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<sst xmlns="http://schemas.openxmlformats.org/spreadsheetml/2006/main" count="4040" uniqueCount="538">
  <si>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</si>
  <si>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</si>
  <si>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</si>
  <si>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</si>
  <si>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</si>
  <si>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</si>
  <si>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</si>
  <si>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</si>
  <si>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</si>
  <si>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</si>
  <si>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</si>
  <si>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</si>
  <si>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</si>
  <si>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</si>
  <si>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</si>
  <si>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</si>
  <si>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</si>
  <si>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</si>
  <si>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</si>
  <si>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</si>
  <si>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</si>
  <si>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</si>
  <si>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</si>
  <si>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</si>
  <si>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</si>
  <si>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</si>
  <si>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</si>
  <si>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</si>
  <si>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</si>
  <si>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</si>
  <si>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</si>
  <si>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</si>
  <si>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</si>
  <si>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</si>
  <si>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</si>
  <si>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</si>
  <si>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</si>
  <si>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</si>
  <si>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</si>
  <si>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</si>
  <si>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</si>
  <si>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</si>
  <si>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</si>
  <si>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</si>
  <si>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</si>
  <si>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</si>
  <si>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</si>
  <si>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</si>
  <si>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</si>
  <si>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</si>
  <si>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</si>
  <si>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</si>
  <si>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</si>
  <si>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</si>
  <si>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</si>
  <si>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</si>
  <si>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</si>
  <si>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</si>
  <si>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</si>
  <si>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</si>
  <si>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</si>
  <si>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</si>
  <si>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</si>
  <si>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</si>
  <si>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</si>
  <si>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</si>
  <si>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</si>
  <si>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</si>
  <si>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</si>
  <si>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</si>
  <si>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</si>
  <si>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</si>
  <si>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</si>
  <si>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tOS6hROCYrk=</t>
  </si>
  <si>
    <t>2018</t>
  </si>
  <si>
    <t>01/01/2018</t>
  </si>
  <si>
    <t>31/03/2018</t>
  </si>
  <si>
    <t>Director General</t>
  </si>
  <si>
    <t>Juan Enrique </t>
  </si>
  <si>
    <t>Ramos </t>
  </si>
  <si>
    <t>Ríos</t>
  </si>
  <si>
    <t>Dirección General</t>
  </si>
  <si>
    <t>03/05/2017</t>
  </si>
  <si>
    <t>Calle</t>
  </si>
  <si>
    <t>SECCIÓN 5A</t>
  </si>
  <si>
    <t>S/N</t>
  </si>
  <si>
    <t>Colonia</t>
  </si>
  <si>
    <t>SANTA BÁRBARA</t>
  </si>
  <si>
    <t>0001</t>
  </si>
  <si>
    <t>XALAPA</t>
  </si>
  <si>
    <t>87</t>
  </si>
  <si>
    <t>XALAPA ENRIQUEZ</t>
  </si>
  <si>
    <t>30</t>
  </si>
  <si>
    <t>Veracruz de Ignacio de la Llave</t>
  </si>
  <si>
    <t>91190</t>
  </si>
  <si>
    <t>1650525</t>
  </si>
  <si>
    <t>101</t>
  </si>
  <si>
    <t>juan.ramos@itsx.edu.mx</t>
  </si>
  <si>
    <t>SUBDIRECCIÓN ADMINISTRATIVA</t>
  </si>
  <si>
    <t>17/04/2018</t>
  </si>
  <si>
    <t/>
  </si>
  <si>
    <t>teefr0ias+E=</t>
  </si>
  <si>
    <t>Titular de la Unidad de Acceso a la Información Pública</t>
  </si>
  <si>
    <t>Karla</t>
  </si>
  <si>
    <t>Ocotla</t>
  </si>
  <si>
    <t>López</t>
  </si>
  <si>
    <t>Unidad de Acceso a la Información Pública </t>
  </si>
  <si>
    <t>25/08/2017</t>
  </si>
  <si>
    <t>karla.ocotla@itsx.edu.mx</t>
  </si>
  <si>
    <t>Hit5sMyr79Q=</t>
  </si>
  <si>
    <t>Unidad de Género </t>
  </si>
  <si>
    <t>Margarita del Carmen  </t>
  </si>
  <si>
    <t>Torres</t>
  </si>
  <si>
    <t>Morales </t>
  </si>
  <si>
    <t>Unidad de Género</t>
  </si>
  <si>
    <t>01/09/2007</t>
  </si>
  <si>
    <t>117</t>
  </si>
  <si>
    <t>margarita.torres@itsx.edu.mx</t>
  </si>
  <si>
    <t>7uS7F7IXjn8=</t>
  </si>
  <si>
    <t>Subdirector de Estudios Superiores </t>
  </si>
  <si>
    <t>Antonio Janoary</t>
  </si>
  <si>
    <t>Alemán </t>
  </si>
  <si>
    <t>Chang</t>
  </si>
  <si>
    <t>Dirección Académica </t>
  </si>
  <si>
    <t>24/03/2017</t>
  </si>
  <si>
    <t>126</t>
  </si>
  <si>
    <t>antonio.aleman@itsx.edu.mx</t>
  </si>
  <si>
    <t>jONmPuNKqhg=</t>
  </si>
  <si>
    <t>Jefe de la División de la Carrera de Ingeniería Industrial </t>
  </si>
  <si>
    <t>Arnulfo</t>
  </si>
  <si>
    <t>Sánchez </t>
  </si>
  <si>
    <t>Martínez</t>
  </si>
  <si>
    <t>17/01/2018</t>
  </si>
  <si>
    <t>116</t>
  </si>
  <si>
    <t>arnulfo.sanchez@itsx.edu.mx</t>
  </si>
  <si>
    <t>Toc+bcmzAow=</t>
  </si>
  <si>
    <t>Encargado de la División de la carrera de Ingeniería en Sistemas Computacionales </t>
  </si>
  <si>
    <t>Omar</t>
  </si>
  <si>
    <t>Alba</t>
  </si>
  <si>
    <t>Hernández</t>
  </si>
  <si>
    <t>07/01/2014</t>
  </si>
  <si>
    <t>omar.alba@itsx.edu.mx</t>
  </si>
  <si>
    <t>qIqzfa3lkTg=</t>
  </si>
  <si>
    <t>Jefe de División de la Carrera de Ingeniería en Electrónica </t>
  </si>
  <si>
    <t>Aquiles </t>
  </si>
  <si>
    <t>Gómez</t>
  </si>
  <si>
    <t>Rosales</t>
  </si>
  <si>
    <t>16/09/2011</t>
  </si>
  <si>
    <t>aquiles.gomez@itsx.edu.mx</t>
  </si>
  <si>
    <t>IKjiySwDBgA=</t>
  </si>
  <si>
    <t>Jefe de la División de la Carrera de Ingeniería en Electromecánica</t>
  </si>
  <si>
    <t>Osvaldo</t>
  </si>
  <si>
    <t>Camacho</t>
  </si>
  <si>
    <t>Jarvio </t>
  </si>
  <si>
    <t>16/05/2011</t>
  </si>
  <si>
    <t>osvaldo.camacho@itsx.edu.mx</t>
  </si>
  <si>
    <t>DpOipQQJv2E=</t>
  </si>
  <si>
    <t>Jefe de la División de la Carrera de Ingeniería en Industrias Alimentarias </t>
  </si>
  <si>
    <t>Nemecio </t>
  </si>
  <si>
    <t>Martinez </t>
  </si>
  <si>
    <t>28/03/2017</t>
  </si>
  <si>
    <t>109</t>
  </si>
  <si>
    <t>nemecio.martinez@itsx.edu.mx</t>
  </si>
  <si>
    <t>8YyTq0BDoyk=</t>
  </si>
  <si>
    <t>Encargado de la División de la Carrera de Ingeniería en Gestión Empresarial </t>
  </si>
  <si>
    <t>Arturo </t>
  </si>
  <si>
    <t>García </t>
  </si>
  <si>
    <t>Menier</t>
  </si>
  <si>
    <t>02/06/2011</t>
  </si>
  <si>
    <t>arturo.garcia@itsx.edu.mx</t>
  </si>
  <si>
    <t>DjhrizfsUfs=</t>
  </si>
  <si>
    <t>Encargado de la División de la Carrera de Ingeniería Mecatrónica </t>
  </si>
  <si>
    <t>Ernesto </t>
  </si>
  <si>
    <t>Bautista</t>
  </si>
  <si>
    <t>González</t>
  </si>
  <si>
    <t>25/06/2015</t>
  </si>
  <si>
    <t>ernesto.bautista@itsx.edu.mx</t>
  </si>
  <si>
    <t>mb89gZgId3k=</t>
  </si>
  <si>
    <t>Jefe de la División de la Carrera de Ingeniería Bioquímica </t>
  </si>
  <si>
    <t>Alan Danilu</t>
  </si>
  <si>
    <t>Rebolledo</t>
  </si>
  <si>
    <t>17/08/2017</t>
  </si>
  <si>
    <t>alan.rebolledo@itsx.edu.mx</t>
  </si>
  <si>
    <t>CCumQ6VaxSw=</t>
  </si>
  <si>
    <t>Jefe de la División de la Carrera de Ingeniería Civil </t>
  </si>
  <si>
    <t>Cesar Adolfo </t>
  </si>
  <si>
    <t>Rodriguez </t>
  </si>
  <si>
    <t>07/04/2017</t>
  </si>
  <si>
    <t>cesar.rodriguez@itsx.edu.mx</t>
  </si>
  <si>
    <t>mXnn4KrEw0A=</t>
  </si>
  <si>
    <t>Jefa del Departamento de Desarrollo Académico </t>
  </si>
  <si>
    <t>Bárbara</t>
  </si>
  <si>
    <t>Roa</t>
  </si>
  <si>
    <t>Vásquez</t>
  </si>
  <si>
    <t>01/07/2016</t>
  </si>
  <si>
    <t>barbara.roa@itsx.edu.mx</t>
  </si>
  <si>
    <t>dZ3FS4CqyMY=</t>
  </si>
  <si>
    <t>Jefe del Departamento de Ciencias Básicas</t>
  </si>
  <si>
    <t>Delia Cristina</t>
  </si>
  <si>
    <t>Cuevas</t>
  </si>
  <si>
    <t>Chena</t>
  </si>
  <si>
    <t>delia.cuevas@itsx.edu.mx</t>
  </si>
  <si>
    <t>KGjDI5NOR5w=</t>
  </si>
  <si>
    <t>Jefa del Departamento de Estudios Profesionales </t>
  </si>
  <si>
    <t>Patricia Guadalupe</t>
  </si>
  <si>
    <t>Carcaño</t>
  </si>
  <si>
    <t>Vernet</t>
  </si>
  <si>
    <t>patricia.vernet@itsx.edu.mx</t>
  </si>
  <si>
    <t>y468T+SinoQ=</t>
  </si>
  <si>
    <t>Subdirectora de Posgrado e Investigación </t>
  </si>
  <si>
    <t>Korina </t>
  </si>
  <si>
    <t>González </t>
  </si>
  <si>
    <t>Camacho </t>
  </si>
  <si>
    <t>01/02/2016</t>
  </si>
  <si>
    <t>114</t>
  </si>
  <si>
    <t>korina.gonzalez@itsx.edu.mx</t>
  </si>
  <si>
    <t>pgaJmNuc1Jo=</t>
  </si>
  <si>
    <t>Director de Planeación y Vinculación </t>
  </si>
  <si>
    <t>Rafael</t>
  </si>
  <si>
    <t>Benavides</t>
  </si>
  <si>
    <t>Dirección de Planeación y Vinvulación </t>
  </si>
  <si>
    <t>105</t>
  </si>
  <si>
    <t>rafael.hernandez@itsx.edu.mx</t>
  </si>
  <si>
    <t>RDlY6Hw97wo=</t>
  </si>
  <si>
    <t>Subdirector de Planeación </t>
  </si>
  <si>
    <t>Tomodachi Fidel </t>
  </si>
  <si>
    <t>Flores</t>
  </si>
  <si>
    <t>Ortiz</t>
  </si>
  <si>
    <t>09/10/2015</t>
  </si>
  <si>
    <t>106</t>
  </si>
  <si>
    <t>tomodachi.flores@itsx.edu.mx</t>
  </si>
  <si>
    <t>DXuWOBkRLbk=</t>
  </si>
  <si>
    <t>Jefa del Departamento de Planeación y Programación y Evaluación </t>
  </si>
  <si>
    <t>Torres </t>
  </si>
  <si>
    <t>21/08/2012</t>
  </si>
  <si>
    <t>QY8wGH8zKEc=</t>
  </si>
  <si>
    <t>Jefe del Departamento de Estadística </t>
  </si>
  <si>
    <t>Alexis Mitzunari</t>
  </si>
  <si>
    <t>Molina</t>
  </si>
  <si>
    <t>Vera</t>
  </si>
  <si>
    <t>01/03/2017</t>
  </si>
  <si>
    <t>alexis.molina@itsx.edu.mx</t>
  </si>
  <si>
    <t>fMYPhenv3Lw=</t>
  </si>
  <si>
    <t>Jefa del Departamento de Servicios Escolares </t>
  </si>
  <si>
    <t>Verónica Fabiola</t>
  </si>
  <si>
    <t>Libreros </t>
  </si>
  <si>
    <t>01/12/2017</t>
  </si>
  <si>
    <t>121</t>
  </si>
  <si>
    <t>fabiola.libreros@itsx.edu.mx</t>
  </si>
  <si>
    <t>HnoXWgn/W5I=</t>
  </si>
  <si>
    <t>Subdirectora de Vinculación </t>
  </si>
  <si>
    <t>Guadalupe </t>
  </si>
  <si>
    <t>Duarte </t>
  </si>
  <si>
    <t>Albarrán </t>
  </si>
  <si>
    <t>16/02/2017</t>
  </si>
  <si>
    <t>118</t>
  </si>
  <si>
    <t>guadalupe.duarte@itsx.edu.mx</t>
  </si>
  <si>
    <t>nwz0NJLhxqw=</t>
  </si>
  <si>
    <t>Jefa del Departamento de Comunicación y Difusión </t>
  </si>
  <si>
    <t>Gabriela del Pilar</t>
  </si>
  <si>
    <t>Mora</t>
  </si>
  <si>
    <t>Pineda</t>
  </si>
  <si>
    <t>01/02/2004</t>
  </si>
  <si>
    <t>129</t>
  </si>
  <si>
    <t>gabriela.mora@itsx.edu.mx</t>
  </si>
  <si>
    <t>PZ24eAS+Eqk=</t>
  </si>
  <si>
    <t>Jefa del Departamento de Gestión y vinculación </t>
  </si>
  <si>
    <t>Viridiana </t>
  </si>
  <si>
    <t>Castro </t>
  </si>
  <si>
    <t>13/03/2017</t>
  </si>
  <si>
    <t>102</t>
  </si>
  <si>
    <t>viridiana.castro@itsx.edu.mx</t>
  </si>
  <si>
    <t>Hq5yxL1MFbI=</t>
  </si>
  <si>
    <t>Subdirector Administrativo</t>
  </si>
  <si>
    <t>Luis Antonio</t>
  </si>
  <si>
    <t>Avalos</t>
  </si>
  <si>
    <t>Amaya</t>
  </si>
  <si>
    <t>Subdirección administrativa</t>
  </si>
  <si>
    <t>01/08/2015</t>
  </si>
  <si>
    <t>131</t>
  </si>
  <si>
    <t>luis.avalos@itsx.edu.mx</t>
  </si>
  <si>
    <t>l7xQHYh8S+Q=</t>
  </si>
  <si>
    <t>Jefe del Departamento de Recursos Humanos </t>
  </si>
  <si>
    <t>Miguel Angel </t>
  </si>
  <si>
    <t>Azcoitia </t>
  </si>
  <si>
    <t>Malpica </t>
  </si>
  <si>
    <t>07/03/2017</t>
  </si>
  <si>
    <t>110</t>
  </si>
  <si>
    <t>miguel.azcoitia@itsx.edu.mx</t>
  </si>
  <si>
    <t>jVwJRT3Suds=</t>
  </si>
  <si>
    <t>Jefe del Departamento de Recursos Financieros </t>
  </si>
  <si>
    <t>Juan Carlos </t>
  </si>
  <si>
    <t>Santibañez</t>
  </si>
  <si>
    <t>Cadena </t>
  </si>
  <si>
    <t>120</t>
  </si>
  <si>
    <t>jkarlos@itsx.edu.mx</t>
  </si>
  <si>
    <t>aDUEEq1uvHA=</t>
  </si>
  <si>
    <t>Jefe del Departamento de Recursos Materiales y Servicios Generales </t>
  </si>
  <si>
    <t>Julio César</t>
  </si>
  <si>
    <t>Santa Rosa</t>
  </si>
  <si>
    <t>Márquez</t>
  </si>
  <si>
    <t>14/08/2015</t>
  </si>
  <si>
    <t>107</t>
  </si>
  <si>
    <t>jcsantarosa8@gmail.com</t>
  </si>
  <si>
    <t>J/N/fktB4eY=</t>
  </si>
  <si>
    <t>Jefe del Departamento de Tecnologías de la Información </t>
  </si>
  <si>
    <t>Alejandro Israel</t>
  </si>
  <si>
    <t>Vargas</t>
  </si>
  <si>
    <t>Cabañas</t>
  </si>
  <si>
    <t>135</t>
  </si>
  <si>
    <t>alejandro.vargas@itsx.edu.mx</t>
  </si>
  <si>
    <t>Kl9Eerw/itU=</t>
  </si>
  <si>
    <t>01/04/2018</t>
  </si>
  <si>
    <t>30/06/2018</t>
  </si>
  <si>
    <t>03/07/2018</t>
  </si>
  <si>
    <t>aiuK42cEIks=</t>
  </si>
  <si>
    <t>Titular de la Unidad de Transparencia</t>
  </si>
  <si>
    <t>tdwiRuv1Uc8=</t>
  </si>
  <si>
    <t>X5FQdOcguy0=</t>
  </si>
  <si>
    <t>c0CRB6OiIHk=</t>
  </si>
  <si>
    <t>alP0sxRZrE8=</t>
  </si>
  <si>
    <t>xfwkwtU+nF8=</t>
  </si>
  <si>
    <t>OmiflVHCF00=</t>
  </si>
  <si>
    <t>x29rK+ROGHE=</t>
  </si>
  <si>
    <t>hUQKCCsOo4A=</t>
  </si>
  <si>
    <t>gUEwDlVKSDQ=</t>
  </si>
  <si>
    <t>2xLsTlHAgt8=</t>
  </si>
  <si>
    <t>6falp34us9o=</t>
  </si>
  <si>
    <t>César Adolfo </t>
  </si>
  <si>
    <t>QXsjaizSRoc=</t>
  </si>
  <si>
    <t>Encargado de la División de la Carrera de Gastronomía</t>
  </si>
  <si>
    <t>Raymundo Antonio</t>
  </si>
  <si>
    <t>Carranza</t>
  </si>
  <si>
    <t>Sagredo</t>
  </si>
  <si>
    <t>08/05/2018</t>
  </si>
  <si>
    <t>raymundo.carranza@itsx.edu.mx</t>
  </si>
  <si>
    <t>9qQibDnE7A4=</t>
  </si>
  <si>
    <t>2hwGvdeoazo=</t>
  </si>
  <si>
    <t>cfpkVgD7xrM=</t>
  </si>
  <si>
    <t>fjc1QcdM1DI=</t>
  </si>
  <si>
    <t>fHlB6Pd+Ecc=</t>
  </si>
  <si>
    <t>RQVorL8QSEU=</t>
  </si>
  <si>
    <t>mliyTfl+9OY=</t>
  </si>
  <si>
    <t>Virs0ECMVrs=</t>
  </si>
  <si>
    <t>2Rz/G4iPsXE=</t>
  </si>
  <si>
    <t>mSuTtwckZXY=</t>
  </si>
  <si>
    <t>2UwEmMnq/T0=</t>
  </si>
  <si>
    <t>w0vAjCLZ+Cs=</t>
  </si>
  <si>
    <t>5Skjzo8hetA=</t>
  </si>
  <si>
    <t>/5jJlC27hl0=</t>
  </si>
  <si>
    <t>MI3eOTiQBkU=</t>
  </si>
  <si>
    <t>Bf1Vn4Sb1h4=</t>
  </si>
  <si>
    <t>UdPtXv3SUoY=</t>
  </si>
  <si>
    <t>vX92OWOYB64=</t>
  </si>
  <si>
    <t>qGHm5mdyvmo=</t>
  </si>
  <si>
    <t>2v+7Iryobwg=</t>
  </si>
  <si>
    <t>K/0uO8ZLwNk=</t>
  </si>
  <si>
    <t>b9u0YoBEKkU=</t>
  </si>
  <si>
    <t>kaNwVlOdSPc=</t>
  </si>
  <si>
    <t>mjDvlfhVQBU=</t>
  </si>
  <si>
    <t>CTlis9F9UsQ=</t>
  </si>
  <si>
    <t>blRXK0I91pA=</t>
  </si>
  <si>
    <t>s0G/xVeXQZc=</t>
  </si>
  <si>
    <t>fXWeyB43DRk=</t>
  </si>
  <si>
    <t>goldJvhJtKQ=</t>
  </si>
  <si>
    <t>5ZCbTkGktms=</t>
  </si>
  <si>
    <t>nE6TrqhF+4M=</t>
  </si>
  <si>
    <t>UNEI9XIVXEI=</t>
  </si>
  <si>
    <t>igny5z1PbbQ=</t>
  </si>
  <si>
    <t>vxLkWY2aUR8=</t>
  </si>
  <si>
    <t>Rh/A2+qVU0Y=</t>
  </si>
  <si>
    <t>6bCMw/u5so0=</t>
  </si>
  <si>
    <t>XKRzmqgBNWE=</t>
  </si>
  <si>
    <t>ALpWlrBIE/g=</t>
  </si>
  <si>
    <t>ejLCzhTSyno=</t>
  </si>
  <si>
    <t>/MI5VMIQvN4=</t>
  </si>
  <si>
    <t>SdLFBlPTILY=</t>
  </si>
  <si>
    <t>wXuYSDSuWtQ=</t>
  </si>
  <si>
    <t>8PrfPaLCk4E=</t>
  </si>
  <si>
    <t>OiL1ik0NvtU=</t>
  </si>
  <si>
    <t>XHrVxVuBGxs=</t>
  </si>
  <si>
    <t>srXyt/+dFAg=</t>
  </si>
  <si>
    <t>LwGzpNG2138=</t>
  </si>
  <si>
    <t>dv9p/HT7muU=</t>
  </si>
  <si>
    <t>dyxvj6lyzUk=</t>
  </si>
  <si>
    <t>01/07/2018</t>
  </si>
  <si>
    <t>30/09/2018</t>
  </si>
  <si>
    <t>16/10/2018</t>
  </si>
  <si>
    <t>AyNntfI7dcc=</t>
  </si>
  <si>
    <t>m9yMlRSx0r4=</t>
  </si>
  <si>
    <t>WhGBlRS24JM=</t>
  </si>
  <si>
    <t>Directora Académica</t>
  </si>
  <si>
    <t>María Graciela</t>
  </si>
  <si>
    <t>Y Orduña</t>
  </si>
  <si>
    <t>17/07/2018</t>
  </si>
  <si>
    <t>graciela.hernandez@itsx.edu.mx</t>
  </si>
  <si>
    <t>M2HrzKNnyYI=</t>
  </si>
  <si>
    <t>D0W4fxIVOOs=</t>
  </si>
  <si>
    <t>Juan Manuel</t>
  </si>
  <si>
    <t>Carrión</t>
  </si>
  <si>
    <t>Delgado</t>
  </si>
  <si>
    <t>03/09/2018</t>
  </si>
  <si>
    <t>manuel.carrion@itsx.edu.mx</t>
  </si>
  <si>
    <t>DPHB95Fp1Gk=</t>
  </si>
  <si>
    <t>EwYgUlqmBSs=</t>
  </si>
  <si>
    <t>4KjUCVeH9Cs=</t>
  </si>
  <si>
    <t>mY9upqcm+yM=</t>
  </si>
  <si>
    <t>LS+lN3X3n1k=</t>
  </si>
  <si>
    <t>QHeU5n95aiU=</t>
  </si>
  <si>
    <t>OPgVJ1ycKqk=</t>
  </si>
  <si>
    <t>Jefa de la División de la Carrera de Ingeniería Bioquímica </t>
  </si>
  <si>
    <t>Nelly</t>
  </si>
  <si>
    <t>Sánchez</t>
  </si>
  <si>
    <t>12/09/2018</t>
  </si>
  <si>
    <t>nelly.sanchez@itsx.edu.mx</t>
  </si>
  <si>
    <t>6yJD+QjQuNc=</t>
  </si>
  <si>
    <t>66GXAEq901c=</t>
  </si>
  <si>
    <t>MuNSFTS1ZF8=</t>
  </si>
  <si>
    <t>xcmCVLZ5SJM=</t>
  </si>
  <si>
    <t>XIAdSR+mVBs=</t>
  </si>
  <si>
    <t>A8NOmKd/+sc=</t>
  </si>
  <si>
    <t>/Mw8RTJ64fw=</t>
  </si>
  <si>
    <t>GHrM3mj5C7w=</t>
  </si>
  <si>
    <t>07Fj52ZEFcg=</t>
  </si>
  <si>
    <t>Zxj3A6QquV0=</t>
  </si>
  <si>
    <t>LovfJVS1iqs=</t>
  </si>
  <si>
    <t>20oSDaD4J1E=</t>
  </si>
  <si>
    <t>VxonqJqU53o=</t>
  </si>
  <si>
    <t>María Magdalena</t>
  </si>
  <si>
    <t>Peña</t>
  </si>
  <si>
    <t>García</t>
  </si>
  <si>
    <t>16/07/2018</t>
  </si>
  <si>
    <t>magdalena.pg@itsx.edu.mx</t>
  </si>
  <si>
    <t>T2qV+D1/cAI=</t>
  </si>
  <si>
    <t>mUxfI+AxyWI=</t>
  </si>
  <si>
    <t>Ep5qkyCWMuE=</t>
  </si>
  <si>
    <t>OeNbIvBjjPw=</t>
  </si>
  <si>
    <t>Jefa del Departamento de Recursos Financieros </t>
  </si>
  <si>
    <t>Jocelyn</t>
  </si>
  <si>
    <t>Navarro</t>
  </si>
  <si>
    <t>Melo</t>
  </si>
  <si>
    <t>19/09/2018</t>
  </si>
  <si>
    <t>jocelyn.navarro@itsx.edu.mx</t>
  </si>
  <si>
    <t>HsL+Dyrb0JM=</t>
  </si>
  <si>
    <t>l4cPHO/jDls=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</si>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</sst>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1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49609375" customWidth="true" bestFit="true"/>
    <col min="6" max="6" width="70.4960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6.9335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1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76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83</v>
      </c>
      <c r="M9" t="s" s="4">
        <v>84</v>
      </c>
      <c r="N9" t="s" s="4">
        <v>85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100</v>
      </c>
      <c r="AA9" t="s" s="4">
        <v>108</v>
      </c>
      <c r="AB9" t="s" s="4">
        <v>98</v>
      </c>
      <c r="AC9" t="s" s="4">
        <v>76</v>
      </c>
      <c r="AD9" t="s" s="4">
        <v>99</v>
      </c>
      <c r="AE9" t="s" s="4">
        <v>100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83</v>
      </c>
      <c r="M10" t="s" s="4">
        <v>84</v>
      </c>
      <c r="N10" t="s" s="4">
        <v>85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116</v>
      </c>
      <c r="AA10" t="s" s="4">
        <v>117</v>
      </c>
      <c r="AB10" t="s" s="4">
        <v>98</v>
      </c>
      <c r="AC10" t="s" s="4">
        <v>76</v>
      </c>
      <c r="AD10" t="s" s="4">
        <v>99</v>
      </c>
      <c r="AE10" t="s" s="4">
        <v>100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119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83</v>
      </c>
      <c r="M11" t="s" s="4">
        <v>84</v>
      </c>
      <c r="N11" t="s" s="4">
        <v>85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125</v>
      </c>
      <c r="AA11" t="s" s="4">
        <v>126</v>
      </c>
      <c r="AB11" t="s" s="4">
        <v>98</v>
      </c>
      <c r="AC11" t="s" s="4">
        <v>76</v>
      </c>
      <c r="AD11" t="s" s="4">
        <v>99</v>
      </c>
      <c r="AE11" t="s" s="4">
        <v>100</v>
      </c>
    </row>
    <row r="12" ht="45.0" customHeight="true">
      <c r="A12" t="s" s="4">
        <v>127</v>
      </c>
      <c r="B12" t="s" s="4">
        <v>74</v>
      </c>
      <c r="C12" t="s" s="4">
        <v>75</v>
      </c>
      <c r="D12" t="s" s="4">
        <v>76</v>
      </c>
      <c r="E12" t="s" s="4">
        <v>128</v>
      </c>
      <c r="F12" t="s" s="4">
        <v>128</v>
      </c>
      <c r="G12" t="s" s="4">
        <v>129</v>
      </c>
      <c r="H12" t="s" s="4">
        <v>130</v>
      </c>
      <c r="I12" t="s" s="4">
        <v>131</v>
      </c>
      <c r="J12" t="s" s="4">
        <v>123</v>
      </c>
      <c r="K12" t="s" s="4">
        <v>132</v>
      </c>
      <c r="L12" t="s" s="4">
        <v>83</v>
      </c>
      <c r="M12" t="s" s="4">
        <v>84</v>
      </c>
      <c r="N12" t="s" s="4">
        <v>85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133</v>
      </c>
      <c r="AA12" t="s" s="4">
        <v>134</v>
      </c>
      <c r="AB12" t="s" s="4">
        <v>98</v>
      </c>
      <c r="AC12" t="s" s="4">
        <v>76</v>
      </c>
      <c r="AD12" t="s" s="4">
        <v>99</v>
      </c>
      <c r="AE12" t="s" s="4">
        <v>100</v>
      </c>
    </row>
    <row r="13" ht="45.0" customHeight="true">
      <c r="A13" t="s" s="4">
        <v>135</v>
      </c>
      <c r="B13" t="s" s="4">
        <v>74</v>
      </c>
      <c r="C13" t="s" s="4">
        <v>75</v>
      </c>
      <c r="D13" t="s" s="4">
        <v>76</v>
      </c>
      <c r="E13" t="s" s="4">
        <v>136</v>
      </c>
      <c r="F13" t="s" s="4">
        <v>136</v>
      </c>
      <c r="G13" t="s" s="4">
        <v>137</v>
      </c>
      <c r="H13" t="s" s="4">
        <v>138</v>
      </c>
      <c r="I13" t="s" s="4">
        <v>139</v>
      </c>
      <c r="J13" t="s" s="4">
        <v>123</v>
      </c>
      <c r="K13" t="s" s="4">
        <v>140</v>
      </c>
      <c r="L13" t="s" s="4">
        <v>83</v>
      </c>
      <c r="M13" t="s" s="4">
        <v>84</v>
      </c>
      <c r="N13" t="s" s="4">
        <v>85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133</v>
      </c>
      <c r="AA13" t="s" s="4">
        <v>141</v>
      </c>
      <c r="AB13" t="s" s="4">
        <v>98</v>
      </c>
      <c r="AC13" t="s" s="4">
        <v>76</v>
      </c>
      <c r="AD13" t="s" s="4">
        <v>99</v>
      </c>
      <c r="AE13" t="s" s="4">
        <v>100</v>
      </c>
    </row>
    <row r="14" ht="45.0" customHeight="true">
      <c r="A14" t="s" s="4">
        <v>142</v>
      </c>
      <c r="B14" t="s" s="4">
        <v>74</v>
      </c>
      <c r="C14" t="s" s="4">
        <v>75</v>
      </c>
      <c r="D14" t="s" s="4">
        <v>76</v>
      </c>
      <c r="E14" t="s" s="4">
        <v>143</v>
      </c>
      <c r="F14" t="s" s="4">
        <v>143</v>
      </c>
      <c r="G14" t="s" s="4">
        <v>144</v>
      </c>
      <c r="H14" t="s" s="4">
        <v>145</v>
      </c>
      <c r="I14" t="s" s="4">
        <v>146</v>
      </c>
      <c r="J14" t="s" s="4">
        <v>123</v>
      </c>
      <c r="K14" t="s" s="4">
        <v>147</v>
      </c>
      <c r="L14" t="s" s="4">
        <v>83</v>
      </c>
      <c r="M14" t="s" s="4">
        <v>84</v>
      </c>
      <c r="N14" t="s" s="4">
        <v>85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133</v>
      </c>
      <c r="AA14" t="s" s="4">
        <v>148</v>
      </c>
      <c r="AB14" t="s" s="4">
        <v>98</v>
      </c>
      <c r="AC14" t="s" s="4">
        <v>76</v>
      </c>
      <c r="AD14" t="s" s="4">
        <v>99</v>
      </c>
      <c r="AE14" t="s" s="4">
        <v>100</v>
      </c>
    </row>
    <row r="15" ht="45.0" customHeight="true">
      <c r="A15" t="s" s="4">
        <v>149</v>
      </c>
      <c r="B15" t="s" s="4">
        <v>74</v>
      </c>
      <c r="C15" t="s" s="4">
        <v>75</v>
      </c>
      <c r="D15" t="s" s="4">
        <v>76</v>
      </c>
      <c r="E15" t="s" s="4">
        <v>150</v>
      </c>
      <c r="F15" t="s" s="4">
        <v>150</v>
      </c>
      <c r="G15" t="s" s="4">
        <v>151</v>
      </c>
      <c r="H15" t="s" s="4">
        <v>152</v>
      </c>
      <c r="I15" t="s" s="4">
        <v>153</v>
      </c>
      <c r="J15" t="s" s="4">
        <v>123</v>
      </c>
      <c r="K15" t="s" s="4">
        <v>154</v>
      </c>
      <c r="L15" t="s" s="4">
        <v>83</v>
      </c>
      <c r="M15" t="s" s="4">
        <v>84</v>
      </c>
      <c r="N15" t="s" s="4">
        <v>85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133</v>
      </c>
      <c r="AA15" t="s" s="4">
        <v>155</v>
      </c>
      <c r="AB15" t="s" s="4">
        <v>98</v>
      </c>
      <c r="AC15" t="s" s="4">
        <v>76</v>
      </c>
      <c r="AD15" t="s" s="4">
        <v>99</v>
      </c>
      <c r="AE15" t="s" s="4">
        <v>100</v>
      </c>
    </row>
    <row r="16" ht="45.0" customHeight="true">
      <c r="A16" t="s" s="4">
        <v>156</v>
      </c>
      <c r="B16" t="s" s="4">
        <v>74</v>
      </c>
      <c r="C16" t="s" s="4">
        <v>75</v>
      </c>
      <c r="D16" t="s" s="4">
        <v>76</v>
      </c>
      <c r="E16" t="s" s="4">
        <v>157</v>
      </c>
      <c r="F16" t="s" s="4">
        <v>157</v>
      </c>
      <c r="G16" t="s" s="4">
        <v>158</v>
      </c>
      <c r="H16" t="s" s="4">
        <v>159</v>
      </c>
      <c r="I16" t="s" s="4">
        <v>159</v>
      </c>
      <c r="J16" t="s" s="4">
        <v>123</v>
      </c>
      <c r="K16" t="s" s="4">
        <v>160</v>
      </c>
      <c r="L16" t="s" s="4">
        <v>83</v>
      </c>
      <c r="M16" t="s" s="4">
        <v>84</v>
      </c>
      <c r="N16" t="s" s="4">
        <v>85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161</v>
      </c>
      <c r="AA16" t="s" s="4">
        <v>162</v>
      </c>
      <c r="AB16" t="s" s="4">
        <v>98</v>
      </c>
      <c r="AC16" t="s" s="4">
        <v>76</v>
      </c>
      <c r="AD16" t="s" s="4">
        <v>99</v>
      </c>
      <c r="AE16" t="s" s="4">
        <v>100</v>
      </c>
    </row>
    <row r="17" ht="45.0" customHeight="true">
      <c r="A17" t="s" s="4">
        <v>163</v>
      </c>
      <c r="B17" t="s" s="4">
        <v>74</v>
      </c>
      <c r="C17" t="s" s="4">
        <v>75</v>
      </c>
      <c r="D17" t="s" s="4">
        <v>76</v>
      </c>
      <c r="E17" t="s" s="4">
        <v>164</v>
      </c>
      <c r="F17" t="s" s="4">
        <v>164</v>
      </c>
      <c r="G17" t="s" s="4">
        <v>165</v>
      </c>
      <c r="H17" t="s" s="4">
        <v>166</v>
      </c>
      <c r="I17" t="s" s="4">
        <v>167</v>
      </c>
      <c r="J17" t="s" s="4">
        <v>123</v>
      </c>
      <c r="K17" t="s" s="4">
        <v>168</v>
      </c>
      <c r="L17" t="s" s="4">
        <v>83</v>
      </c>
      <c r="M17" t="s" s="4">
        <v>84</v>
      </c>
      <c r="N17" t="s" s="4">
        <v>85</v>
      </c>
      <c r="O17" t="s" s="4">
        <v>85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133</v>
      </c>
      <c r="AA17" t="s" s="4">
        <v>169</v>
      </c>
      <c r="AB17" t="s" s="4">
        <v>98</v>
      </c>
      <c r="AC17" t="s" s="4">
        <v>76</v>
      </c>
      <c r="AD17" t="s" s="4">
        <v>99</v>
      </c>
      <c r="AE17" t="s" s="4">
        <v>100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171</v>
      </c>
      <c r="F18" t="s" s="4">
        <v>171</v>
      </c>
      <c r="G18" t="s" s="4">
        <v>172</v>
      </c>
      <c r="H18" t="s" s="4">
        <v>173</v>
      </c>
      <c r="I18" t="s" s="4">
        <v>174</v>
      </c>
      <c r="J18" t="s" s="4">
        <v>123</v>
      </c>
      <c r="K18" t="s" s="4">
        <v>175</v>
      </c>
      <c r="L18" t="s" s="4">
        <v>83</v>
      </c>
      <c r="M18" t="s" s="4">
        <v>84</v>
      </c>
      <c r="N18" t="s" s="4">
        <v>85</v>
      </c>
      <c r="O18" t="s" s="4">
        <v>85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133</v>
      </c>
      <c r="AA18" t="s" s="4">
        <v>176</v>
      </c>
      <c r="AB18" t="s" s="4">
        <v>98</v>
      </c>
      <c r="AC18" t="s" s="4">
        <v>76</v>
      </c>
      <c r="AD18" t="s" s="4">
        <v>99</v>
      </c>
      <c r="AE18" t="s" s="4">
        <v>100</v>
      </c>
    </row>
    <row r="19" ht="45.0" customHeight="true">
      <c r="A19" t="s" s="4">
        <v>177</v>
      </c>
      <c r="B19" t="s" s="4">
        <v>74</v>
      </c>
      <c r="C19" t="s" s="4">
        <v>75</v>
      </c>
      <c r="D19" t="s" s="4">
        <v>76</v>
      </c>
      <c r="E19" t="s" s="4">
        <v>178</v>
      </c>
      <c r="F19" t="s" s="4">
        <v>178</v>
      </c>
      <c r="G19" t="s" s="4">
        <v>179</v>
      </c>
      <c r="H19" t="s" s="4">
        <v>180</v>
      </c>
      <c r="I19" t="s" s="4">
        <v>105</v>
      </c>
      <c r="J19" t="s" s="4">
        <v>123</v>
      </c>
      <c r="K19" t="s" s="4">
        <v>181</v>
      </c>
      <c r="L19" t="s" s="4">
        <v>83</v>
      </c>
      <c r="M19" t="s" s="4">
        <v>84</v>
      </c>
      <c r="N19" t="s" s="4">
        <v>85</v>
      </c>
      <c r="O19" t="s" s="4">
        <v>85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133</v>
      </c>
      <c r="AA19" t="s" s="4">
        <v>182</v>
      </c>
      <c r="AB19" t="s" s="4">
        <v>98</v>
      </c>
      <c r="AC19" t="s" s="4">
        <v>76</v>
      </c>
      <c r="AD19" t="s" s="4">
        <v>99</v>
      </c>
      <c r="AE19" t="s" s="4">
        <v>100</v>
      </c>
    </row>
    <row r="20" ht="45.0" customHeight="true">
      <c r="A20" t="s" s="4">
        <v>183</v>
      </c>
      <c r="B20" t="s" s="4">
        <v>74</v>
      </c>
      <c r="C20" t="s" s="4">
        <v>75</v>
      </c>
      <c r="D20" t="s" s="4">
        <v>76</v>
      </c>
      <c r="E20" t="s" s="4">
        <v>184</v>
      </c>
      <c r="F20" t="s" s="4">
        <v>184</v>
      </c>
      <c r="G20" t="s" s="4">
        <v>185</v>
      </c>
      <c r="H20" t="s" s="4">
        <v>186</v>
      </c>
      <c r="I20" t="s" s="4">
        <v>145</v>
      </c>
      <c r="J20" t="s" s="4">
        <v>123</v>
      </c>
      <c r="K20" t="s" s="4">
        <v>187</v>
      </c>
      <c r="L20" t="s" s="4">
        <v>83</v>
      </c>
      <c r="M20" t="s" s="4">
        <v>84</v>
      </c>
      <c r="N20" t="s" s="4">
        <v>85</v>
      </c>
      <c r="O20" t="s" s="4">
        <v>85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133</v>
      </c>
      <c r="AA20" t="s" s="4">
        <v>188</v>
      </c>
      <c r="AB20" t="s" s="4">
        <v>98</v>
      </c>
      <c r="AC20" t="s" s="4">
        <v>76</v>
      </c>
      <c r="AD20" t="s" s="4">
        <v>99</v>
      </c>
      <c r="AE20" t="s" s="4">
        <v>100</v>
      </c>
    </row>
    <row r="21" ht="45.0" customHeight="true">
      <c r="A21" t="s" s="4">
        <v>189</v>
      </c>
      <c r="B21" t="s" s="4">
        <v>74</v>
      </c>
      <c r="C21" t="s" s="4">
        <v>75</v>
      </c>
      <c r="D21" t="s" s="4">
        <v>76</v>
      </c>
      <c r="E21" t="s" s="4">
        <v>190</v>
      </c>
      <c r="F21" t="s" s="4">
        <v>190</v>
      </c>
      <c r="G21" t="s" s="4">
        <v>191</v>
      </c>
      <c r="H21" t="s" s="4">
        <v>192</v>
      </c>
      <c r="I21" t="s" s="4">
        <v>193</v>
      </c>
      <c r="J21" t="s" s="4">
        <v>123</v>
      </c>
      <c r="K21" t="s" s="4">
        <v>194</v>
      </c>
      <c r="L21" t="s" s="4">
        <v>83</v>
      </c>
      <c r="M21" t="s" s="4">
        <v>84</v>
      </c>
      <c r="N21" t="s" s="4">
        <v>85</v>
      </c>
      <c r="O21" t="s" s="4">
        <v>85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133</v>
      </c>
      <c r="AA21" t="s" s="4">
        <v>195</v>
      </c>
      <c r="AB21" t="s" s="4">
        <v>98</v>
      </c>
      <c r="AC21" t="s" s="4">
        <v>76</v>
      </c>
      <c r="AD21" t="s" s="4">
        <v>99</v>
      </c>
      <c r="AE21" t="s" s="4">
        <v>100</v>
      </c>
    </row>
    <row r="22" ht="45.0" customHeight="true">
      <c r="A22" t="s" s="4">
        <v>196</v>
      </c>
      <c r="B22" t="s" s="4">
        <v>74</v>
      </c>
      <c r="C22" t="s" s="4">
        <v>75</v>
      </c>
      <c r="D22" t="s" s="4">
        <v>76</v>
      </c>
      <c r="E22" t="s" s="4">
        <v>197</v>
      </c>
      <c r="F22" t="s" s="4">
        <v>197</v>
      </c>
      <c r="G22" t="s" s="4">
        <v>198</v>
      </c>
      <c r="H22" t="s" s="4">
        <v>199</v>
      </c>
      <c r="I22" t="s" s="4">
        <v>200</v>
      </c>
      <c r="J22" t="s" s="4">
        <v>123</v>
      </c>
      <c r="K22" t="s" s="4">
        <v>181</v>
      </c>
      <c r="L22" t="s" s="4">
        <v>83</v>
      </c>
      <c r="M22" t="s" s="4">
        <v>84</v>
      </c>
      <c r="N22" t="s" s="4">
        <v>85</v>
      </c>
      <c r="O22" t="s" s="4">
        <v>85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133</v>
      </c>
      <c r="AA22" t="s" s="4">
        <v>201</v>
      </c>
      <c r="AB22" t="s" s="4">
        <v>98</v>
      </c>
      <c r="AC22" t="s" s="4">
        <v>76</v>
      </c>
      <c r="AD22" t="s" s="4">
        <v>99</v>
      </c>
      <c r="AE22" t="s" s="4">
        <v>100</v>
      </c>
    </row>
    <row r="23" ht="45.0" customHeight="true">
      <c r="A23" t="s" s="4">
        <v>202</v>
      </c>
      <c r="B23" t="s" s="4">
        <v>74</v>
      </c>
      <c r="C23" t="s" s="4">
        <v>75</v>
      </c>
      <c r="D23" t="s" s="4">
        <v>76</v>
      </c>
      <c r="E23" t="s" s="4">
        <v>203</v>
      </c>
      <c r="F23" t="s" s="4">
        <v>203</v>
      </c>
      <c r="G23" t="s" s="4">
        <v>204</v>
      </c>
      <c r="H23" t="s" s="4">
        <v>205</v>
      </c>
      <c r="I23" t="s" s="4">
        <v>206</v>
      </c>
      <c r="J23" t="s" s="4">
        <v>123</v>
      </c>
      <c r="K23" t="s" s="4">
        <v>194</v>
      </c>
      <c r="L23" t="s" s="4">
        <v>83</v>
      </c>
      <c r="M23" t="s" s="4">
        <v>84</v>
      </c>
      <c r="N23" t="s" s="4">
        <v>85</v>
      </c>
      <c r="O23" t="s" s="4">
        <v>85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133</v>
      </c>
      <c r="AA23" t="s" s="4">
        <v>207</v>
      </c>
      <c r="AB23" t="s" s="4">
        <v>98</v>
      </c>
      <c r="AC23" t="s" s="4">
        <v>76</v>
      </c>
      <c r="AD23" t="s" s="4">
        <v>99</v>
      </c>
      <c r="AE23" t="s" s="4">
        <v>100</v>
      </c>
    </row>
    <row r="24" ht="45.0" customHeight="true">
      <c r="A24" t="s" s="4">
        <v>208</v>
      </c>
      <c r="B24" t="s" s="4">
        <v>74</v>
      </c>
      <c r="C24" t="s" s="4">
        <v>75</v>
      </c>
      <c r="D24" t="s" s="4">
        <v>76</v>
      </c>
      <c r="E24" t="s" s="4">
        <v>209</v>
      </c>
      <c r="F24" t="s" s="4">
        <v>209</v>
      </c>
      <c r="G24" t="s" s="4">
        <v>210</v>
      </c>
      <c r="H24" t="s" s="4">
        <v>211</v>
      </c>
      <c r="I24" t="s" s="4">
        <v>212</v>
      </c>
      <c r="J24" t="s" s="4">
        <v>123</v>
      </c>
      <c r="K24" t="s" s="4">
        <v>213</v>
      </c>
      <c r="L24" t="s" s="4">
        <v>83</v>
      </c>
      <c r="M24" t="s" s="4">
        <v>84</v>
      </c>
      <c r="N24" t="s" s="4">
        <v>85</v>
      </c>
      <c r="O24" t="s" s="4">
        <v>85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214</v>
      </c>
      <c r="AA24" t="s" s="4">
        <v>215</v>
      </c>
      <c r="AB24" t="s" s="4">
        <v>98</v>
      </c>
      <c r="AC24" t="s" s="4">
        <v>76</v>
      </c>
      <c r="AD24" t="s" s="4">
        <v>99</v>
      </c>
      <c r="AE24" t="s" s="4">
        <v>100</v>
      </c>
    </row>
    <row r="25" ht="45.0" customHeight="true">
      <c r="A25" t="s" s="4">
        <v>216</v>
      </c>
      <c r="B25" t="s" s="4">
        <v>74</v>
      </c>
      <c r="C25" t="s" s="4">
        <v>75</v>
      </c>
      <c r="D25" t="s" s="4">
        <v>76</v>
      </c>
      <c r="E25" t="s" s="4">
        <v>217</v>
      </c>
      <c r="F25" t="s" s="4">
        <v>217</v>
      </c>
      <c r="G25" t="s" s="4">
        <v>218</v>
      </c>
      <c r="H25" t="s" s="4">
        <v>139</v>
      </c>
      <c r="I25" t="s" s="4">
        <v>219</v>
      </c>
      <c r="J25" t="s" s="4">
        <v>220</v>
      </c>
      <c r="K25" t="s" s="4">
        <v>124</v>
      </c>
      <c r="L25" t="s" s="4">
        <v>83</v>
      </c>
      <c r="M25" t="s" s="4">
        <v>84</v>
      </c>
      <c r="N25" t="s" s="4">
        <v>85</v>
      </c>
      <c r="O25" t="s" s="4">
        <v>85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221</v>
      </c>
      <c r="AA25" t="s" s="4">
        <v>222</v>
      </c>
      <c r="AB25" t="s" s="4">
        <v>98</v>
      </c>
      <c r="AC25" t="s" s="4">
        <v>76</v>
      </c>
      <c r="AD25" t="s" s="4">
        <v>99</v>
      </c>
      <c r="AE25" t="s" s="4">
        <v>100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224</v>
      </c>
      <c r="F26" t="s" s="4">
        <v>224</v>
      </c>
      <c r="G26" t="s" s="4">
        <v>225</v>
      </c>
      <c r="H26" t="s" s="4">
        <v>226</v>
      </c>
      <c r="I26" t="s" s="4">
        <v>227</v>
      </c>
      <c r="J26" t="s" s="4">
        <v>220</v>
      </c>
      <c r="K26" t="s" s="4">
        <v>228</v>
      </c>
      <c r="L26" t="s" s="4">
        <v>83</v>
      </c>
      <c r="M26" t="s" s="4">
        <v>84</v>
      </c>
      <c r="N26" t="s" s="4">
        <v>85</v>
      </c>
      <c r="O26" t="s" s="4">
        <v>85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229</v>
      </c>
      <c r="AA26" t="s" s="4">
        <v>230</v>
      </c>
      <c r="AB26" t="s" s="4">
        <v>98</v>
      </c>
      <c r="AC26" t="s" s="4">
        <v>76</v>
      </c>
      <c r="AD26" t="s" s="4">
        <v>99</v>
      </c>
      <c r="AE26" t="s" s="4">
        <v>100</v>
      </c>
    </row>
    <row r="27" ht="45.0" customHeight="true">
      <c r="A27" t="s" s="4">
        <v>231</v>
      </c>
      <c r="B27" t="s" s="4">
        <v>74</v>
      </c>
      <c r="C27" t="s" s="4">
        <v>75</v>
      </c>
      <c r="D27" t="s" s="4">
        <v>76</v>
      </c>
      <c r="E27" t="s" s="4">
        <v>232</v>
      </c>
      <c r="F27" t="s" s="4">
        <v>232</v>
      </c>
      <c r="G27" t="s" s="4">
        <v>111</v>
      </c>
      <c r="H27" t="s" s="4">
        <v>233</v>
      </c>
      <c r="I27" t="s" s="4">
        <v>113</v>
      </c>
      <c r="J27" t="s" s="4">
        <v>220</v>
      </c>
      <c r="K27" t="s" s="4">
        <v>234</v>
      </c>
      <c r="L27" t="s" s="4">
        <v>83</v>
      </c>
      <c r="M27" t="s" s="4">
        <v>84</v>
      </c>
      <c r="N27" t="s" s="4">
        <v>85</v>
      </c>
      <c r="O27" t="s" s="4">
        <v>85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116</v>
      </c>
      <c r="AA27" t="s" s="4">
        <v>117</v>
      </c>
      <c r="AB27" t="s" s="4">
        <v>98</v>
      </c>
      <c r="AC27" t="s" s="4">
        <v>76</v>
      </c>
      <c r="AD27" t="s" s="4">
        <v>99</v>
      </c>
      <c r="AE27" t="s" s="4">
        <v>100</v>
      </c>
    </row>
    <row r="28" ht="45.0" customHeight="true">
      <c r="A28" t="s" s="4">
        <v>235</v>
      </c>
      <c r="B28" t="s" s="4">
        <v>74</v>
      </c>
      <c r="C28" t="s" s="4">
        <v>75</v>
      </c>
      <c r="D28" t="s" s="4">
        <v>76</v>
      </c>
      <c r="E28" t="s" s="4">
        <v>236</v>
      </c>
      <c r="F28" t="s" s="4">
        <v>236</v>
      </c>
      <c r="G28" t="s" s="4">
        <v>237</v>
      </c>
      <c r="H28" t="s" s="4">
        <v>238</v>
      </c>
      <c r="I28" t="s" s="4">
        <v>239</v>
      </c>
      <c r="J28" t="s" s="4">
        <v>220</v>
      </c>
      <c r="K28" t="s" s="4">
        <v>240</v>
      </c>
      <c r="L28" t="s" s="4">
        <v>83</v>
      </c>
      <c r="M28" t="s" s="4">
        <v>84</v>
      </c>
      <c r="N28" t="s" s="4">
        <v>85</v>
      </c>
      <c r="O28" t="s" s="4">
        <v>85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100</v>
      </c>
      <c r="AA28" t="s" s="4">
        <v>241</v>
      </c>
      <c r="AB28" t="s" s="4">
        <v>98</v>
      </c>
      <c r="AC28" t="s" s="4">
        <v>76</v>
      </c>
      <c r="AD28" t="s" s="4">
        <v>99</v>
      </c>
      <c r="AE28" t="s" s="4">
        <v>100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243</v>
      </c>
      <c r="F29" t="s" s="4">
        <v>243</v>
      </c>
      <c r="G29" t="s" s="4">
        <v>244</v>
      </c>
      <c r="H29" t="s" s="4">
        <v>245</v>
      </c>
      <c r="I29" t="s" s="4">
        <v>113</v>
      </c>
      <c r="J29" t="s" s="4">
        <v>220</v>
      </c>
      <c r="K29" t="s" s="4">
        <v>246</v>
      </c>
      <c r="L29" t="s" s="4">
        <v>83</v>
      </c>
      <c r="M29" t="s" s="4">
        <v>84</v>
      </c>
      <c r="N29" t="s" s="4">
        <v>85</v>
      </c>
      <c r="O29" t="s" s="4">
        <v>85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247</v>
      </c>
      <c r="AA29" t="s" s="4">
        <v>248</v>
      </c>
      <c r="AB29" t="s" s="4">
        <v>98</v>
      </c>
      <c r="AC29" t="s" s="4">
        <v>76</v>
      </c>
      <c r="AD29" t="s" s="4">
        <v>99</v>
      </c>
      <c r="AE29" t="s" s="4">
        <v>100</v>
      </c>
    </row>
    <row r="30" ht="45.0" customHeight="true">
      <c r="A30" t="s" s="4">
        <v>249</v>
      </c>
      <c r="B30" t="s" s="4">
        <v>74</v>
      </c>
      <c r="C30" t="s" s="4">
        <v>75</v>
      </c>
      <c r="D30" t="s" s="4">
        <v>76</v>
      </c>
      <c r="E30" t="s" s="4">
        <v>250</v>
      </c>
      <c r="F30" t="s" s="4">
        <v>250</v>
      </c>
      <c r="G30" t="s" s="4">
        <v>251</v>
      </c>
      <c r="H30" t="s" s="4">
        <v>252</v>
      </c>
      <c r="I30" t="s" s="4">
        <v>253</v>
      </c>
      <c r="J30" t="s" s="4">
        <v>220</v>
      </c>
      <c r="K30" t="s" s="4">
        <v>254</v>
      </c>
      <c r="L30" t="s" s="4">
        <v>83</v>
      </c>
      <c r="M30" t="s" s="4">
        <v>84</v>
      </c>
      <c r="N30" t="s" s="4">
        <v>85</v>
      </c>
      <c r="O30" t="s" s="4">
        <v>85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255</v>
      </c>
      <c r="AA30" t="s" s="4">
        <v>256</v>
      </c>
      <c r="AB30" t="s" s="4">
        <v>98</v>
      </c>
      <c r="AC30" t="s" s="4">
        <v>76</v>
      </c>
      <c r="AD30" t="s" s="4">
        <v>99</v>
      </c>
      <c r="AE30" t="s" s="4">
        <v>100</v>
      </c>
    </row>
    <row r="31" ht="45.0" customHeight="true">
      <c r="A31" t="s" s="4">
        <v>257</v>
      </c>
      <c r="B31" t="s" s="4">
        <v>74</v>
      </c>
      <c r="C31" t="s" s="4">
        <v>75</v>
      </c>
      <c r="D31" t="s" s="4">
        <v>76</v>
      </c>
      <c r="E31" t="s" s="4">
        <v>258</v>
      </c>
      <c r="F31" t="s" s="4">
        <v>258</v>
      </c>
      <c r="G31" t="s" s="4">
        <v>259</v>
      </c>
      <c r="H31" t="s" s="4">
        <v>260</v>
      </c>
      <c r="I31" t="s" s="4">
        <v>261</v>
      </c>
      <c r="J31" t="s" s="4">
        <v>220</v>
      </c>
      <c r="K31" t="s" s="4">
        <v>262</v>
      </c>
      <c r="L31" t="s" s="4">
        <v>83</v>
      </c>
      <c r="M31" t="s" s="4">
        <v>84</v>
      </c>
      <c r="N31" t="s" s="4">
        <v>85</v>
      </c>
      <c r="O31" t="s" s="4">
        <v>85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263</v>
      </c>
      <c r="AA31" t="s" s="4">
        <v>264</v>
      </c>
      <c r="AB31" t="s" s="4">
        <v>98</v>
      </c>
      <c r="AC31" t="s" s="4">
        <v>76</v>
      </c>
      <c r="AD31" t="s" s="4">
        <v>99</v>
      </c>
      <c r="AE31" t="s" s="4">
        <v>100</v>
      </c>
    </row>
    <row r="32" ht="45.0" customHeight="true">
      <c r="A32" t="s" s="4">
        <v>265</v>
      </c>
      <c r="B32" t="s" s="4">
        <v>74</v>
      </c>
      <c r="C32" t="s" s="4">
        <v>75</v>
      </c>
      <c r="D32" t="s" s="4">
        <v>76</v>
      </c>
      <c r="E32" t="s" s="4">
        <v>266</v>
      </c>
      <c r="F32" t="s" s="4">
        <v>266</v>
      </c>
      <c r="G32" t="s" s="4">
        <v>267</v>
      </c>
      <c r="H32" t="s" s="4">
        <v>268</v>
      </c>
      <c r="I32" t="s" s="4">
        <v>113</v>
      </c>
      <c r="J32" t="s" s="4">
        <v>220</v>
      </c>
      <c r="K32" t="s" s="4">
        <v>269</v>
      </c>
      <c r="L32" t="s" s="4">
        <v>83</v>
      </c>
      <c r="M32" t="s" s="4">
        <v>84</v>
      </c>
      <c r="N32" t="s" s="4">
        <v>85</v>
      </c>
      <c r="O32" t="s" s="4">
        <v>85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270</v>
      </c>
      <c r="AA32" t="s" s="4">
        <v>271</v>
      </c>
      <c r="AB32" t="s" s="4">
        <v>98</v>
      </c>
      <c r="AC32" t="s" s="4">
        <v>76</v>
      </c>
      <c r="AD32" t="s" s="4">
        <v>99</v>
      </c>
      <c r="AE32" t="s" s="4">
        <v>100</v>
      </c>
    </row>
    <row r="33" ht="45.0" customHeight="true">
      <c r="A33" t="s" s="4">
        <v>272</v>
      </c>
      <c r="B33" t="s" s="4">
        <v>74</v>
      </c>
      <c r="C33" t="s" s="4">
        <v>75</v>
      </c>
      <c r="D33" t="s" s="4">
        <v>76</v>
      </c>
      <c r="E33" t="s" s="4">
        <v>273</v>
      </c>
      <c r="F33" t="s" s="4">
        <v>273</v>
      </c>
      <c r="G33" t="s" s="4">
        <v>274</v>
      </c>
      <c r="H33" t="s" s="4">
        <v>275</v>
      </c>
      <c r="I33" t="s" s="4">
        <v>276</v>
      </c>
      <c r="J33" t="s" s="4">
        <v>277</v>
      </c>
      <c r="K33" t="s" s="4">
        <v>278</v>
      </c>
      <c r="L33" t="s" s="4">
        <v>83</v>
      </c>
      <c r="M33" t="s" s="4">
        <v>84</v>
      </c>
      <c r="N33" t="s" s="4">
        <v>85</v>
      </c>
      <c r="O33" t="s" s="4">
        <v>85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279</v>
      </c>
      <c r="AA33" t="s" s="4">
        <v>280</v>
      </c>
      <c r="AB33" t="s" s="4">
        <v>98</v>
      </c>
      <c r="AC33" t="s" s="4">
        <v>76</v>
      </c>
      <c r="AD33" t="s" s="4">
        <v>99</v>
      </c>
      <c r="AE33" t="s" s="4">
        <v>100</v>
      </c>
    </row>
    <row r="34" ht="45.0" customHeight="true">
      <c r="A34" t="s" s="4">
        <v>281</v>
      </c>
      <c r="B34" t="s" s="4">
        <v>74</v>
      </c>
      <c r="C34" t="s" s="4">
        <v>75</v>
      </c>
      <c r="D34" t="s" s="4">
        <v>76</v>
      </c>
      <c r="E34" t="s" s="4">
        <v>282</v>
      </c>
      <c r="F34" t="s" s="4">
        <v>282</v>
      </c>
      <c r="G34" t="s" s="4">
        <v>283</v>
      </c>
      <c r="H34" t="s" s="4">
        <v>284</v>
      </c>
      <c r="I34" t="s" s="4">
        <v>285</v>
      </c>
      <c r="J34" t="s" s="4">
        <v>277</v>
      </c>
      <c r="K34" t="s" s="4">
        <v>286</v>
      </c>
      <c r="L34" t="s" s="4">
        <v>83</v>
      </c>
      <c r="M34" t="s" s="4">
        <v>84</v>
      </c>
      <c r="N34" t="s" s="4">
        <v>85</v>
      </c>
      <c r="O34" t="s" s="4">
        <v>85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287</v>
      </c>
      <c r="AA34" t="s" s="4">
        <v>288</v>
      </c>
      <c r="AB34" t="s" s="4">
        <v>98</v>
      </c>
      <c r="AC34" t="s" s="4">
        <v>76</v>
      </c>
      <c r="AD34" t="s" s="4">
        <v>99</v>
      </c>
      <c r="AE34" t="s" s="4">
        <v>100</v>
      </c>
    </row>
    <row r="35" ht="45.0" customHeight="true">
      <c r="A35" t="s" s="4">
        <v>289</v>
      </c>
      <c r="B35" t="s" s="4">
        <v>74</v>
      </c>
      <c r="C35" t="s" s="4">
        <v>75</v>
      </c>
      <c r="D35" t="s" s="4">
        <v>76</v>
      </c>
      <c r="E35" t="s" s="4">
        <v>290</v>
      </c>
      <c r="F35" t="s" s="4">
        <v>290</v>
      </c>
      <c r="G35" t="s" s="4">
        <v>291</v>
      </c>
      <c r="H35" t="s" s="4">
        <v>292</v>
      </c>
      <c r="I35" t="s" s="4">
        <v>293</v>
      </c>
      <c r="J35" t="s" s="4">
        <v>277</v>
      </c>
      <c r="K35" t="s" s="4">
        <v>286</v>
      </c>
      <c r="L35" t="s" s="4">
        <v>83</v>
      </c>
      <c r="M35" t="s" s="4">
        <v>84</v>
      </c>
      <c r="N35" t="s" s="4">
        <v>85</v>
      </c>
      <c r="O35" t="s" s="4">
        <v>85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294</v>
      </c>
      <c r="AA35" t="s" s="4">
        <v>295</v>
      </c>
      <c r="AB35" t="s" s="4">
        <v>98</v>
      </c>
      <c r="AC35" t="s" s="4">
        <v>76</v>
      </c>
      <c r="AD35" t="s" s="4">
        <v>99</v>
      </c>
      <c r="AE35" t="s" s="4">
        <v>100</v>
      </c>
    </row>
    <row r="36" ht="45.0" customHeight="true">
      <c r="A36" t="s" s="4">
        <v>296</v>
      </c>
      <c r="B36" t="s" s="4">
        <v>74</v>
      </c>
      <c r="C36" t="s" s="4">
        <v>75</v>
      </c>
      <c r="D36" t="s" s="4">
        <v>76</v>
      </c>
      <c r="E36" t="s" s="4">
        <v>297</v>
      </c>
      <c r="F36" t="s" s="4">
        <v>297</v>
      </c>
      <c r="G36" t="s" s="4">
        <v>298</v>
      </c>
      <c r="H36" t="s" s="4">
        <v>299</v>
      </c>
      <c r="I36" t="s" s="4">
        <v>300</v>
      </c>
      <c r="J36" t="s" s="4">
        <v>277</v>
      </c>
      <c r="K36" t="s" s="4">
        <v>301</v>
      </c>
      <c r="L36" t="s" s="4">
        <v>83</v>
      </c>
      <c r="M36" t="s" s="4">
        <v>84</v>
      </c>
      <c r="N36" t="s" s="4">
        <v>85</v>
      </c>
      <c r="O36" t="s" s="4">
        <v>85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302</v>
      </c>
      <c r="AA36" t="s" s="4">
        <v>303</v>
      </c>
      <c r="AB36" t="s" s="4">
        <v>98</v>
      </c>
      <c r="AC36" t="s" s="4">
        <v>76</v>
      </c>
      <c r="AD36" t="s" s="4">
        <v>99</v>
      </c>
      <c r="AE36" t="s" s="4">
        <v>100</v>
      </c>
    </row>
    <row r="37" ht="45.0" customHeight="true">
      <c r="A37" t="s" s="4">
        <v>304</v>
      </c>
      <c r="B37" t="s" s="4">
        <v>74</v>
      </c>
      <c r="C37" t="s" s="4">
        <v>75</v>
      </c>
      <c r="D37" t="s" s="4">
        <v>76</v>
      </c>
      <c r="E37" t="s" s="4">
        <v>305</v>
      </c>
      <c r="F37" t="s" s="4">
        <v>305</v>
      </c>
      <c r="G37" t="s" s="4">
        <v>306</v>
      </c>
      <c r="H37" t="s" s="4">
        <v>307</v>
      </c>
      <c r="I37" t="s" s="4">
        <v>308</v>
      </c>
      <c r="J37" t="s" s="4">
        <v>277</v>
      </c>
      <c r="K37" t="s" s="4">
        <v>246</v>
      </c>
      <c r="L37" t="s" s="4">
        <v>83</v>
      </c>
      <c r="M37" t="s" s="4">
        <v>84</v>
      </c>
      <c r="N37" t="s" s="4">
        <v>85</v>
      </c>
      <c r="O37" t="s" s="4">
        <v>85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309</v>
      </c>
      <c r="AA37" t="s" s="4">
        <v>310</v>
      </c>
      <c r="AB37" t="s" s="4">
        <v>98</v>
      </c>
      <c r="AC37" t="s" s="4">
        <v>76</v>
      </c>
      <c r="AD37" t="s" s="4">
        <v>99</v>
      </c>
      <c r="AE37" t="s" s="4">
        <v>100</v>
      </c>
    </row>
    <row r="38" ht="45.0" customHeight="true">
      <c r="A38" t="s" s="4">
        <v>311</v>
      </c>
      <c r="B38" t="s" s="4">
        <v>74</v>
      </c>
      <c r="C38" t="s" s="4">
        <v>312</v>
      </c>
      <c r="D38" t="s" s="4">
        <v>313</v>
      </c>
      <c r="E38" t="s" s="4">
        <v>77</v>
      </c>
      <c r="F38" t="s" s="4">
        <v>77</v>
      </c>
      <c r="G38" t="s" s="4">
        <v>78</v>
      </c>
      <c r="H38" t="s" s="4">
        <v>79</v>
      </c>
      <c r="I38" t="s" s="4">
        <v>80</v>
      </c>
      <c r="J38" t="s" s="4">
        <v>81</v>
      </c>
      <c r="K38" t="s" s="4">
        <v>82</v>
      </c>
      <c r="L38" t="s" s="4">
        <v>83</v>
      </c>
      <c r="M38" t="s" s="4">
        <v>84</v>
      </c>
      <c r="N38" t="s" s="4">
        <v>85</v>
      </c>
      <c r="O38" t="s" s="4">
        <v>85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98</v>
      </c>
      <c r="AC38" t="s" s="4">
        <v>313</v>
      </c>
      <c r="AD38" t="s" s="4">
        <v>314</v>
      </c>
      <c r="AE38" t="s" s="4">
        <v>100</v>
      </c>
    </row>
    <row r="39" ht="45.0" customHeight="true">
      <c r="A39" t="s" s="4">
        <v>315</v>
      </c>
      <c r="B39" t="s" s="4">
        <v>74</v>
      </c>
      <c r="C39" t="s" s="4">
        <v>312</v>
      </c>
      <c r="D39" t="s" s="4">
        <v>313</v>
      </c>
      <c r="E39" t="s" s="4">
        <v>316</v>
      </c>
      <c r="F39" t="s" s="4">
        <v>316</v>
      </c>
      <c r="G39" t="s" s="4">
        <v>103</v>
      </c>
      <c r="H39" t="s" s="4">
        <v>104</v>
      </c>
      <c r="I39" t="s" s="4">
        <v>105</v>
      </c>
      <c r="J39" t="s" s="4">
        <v>106</v>
      </c>
      <c r="K39" t="s" s="4">
        <v>107</v>
      </c>
      <c r="L39" t="s" s="4">
        <v>83</v>
      </c>
      <c r="M39" t="s" s="4">
        <v>84</v>
      </c>
      <c r="N39" t="s" s="4">
        <v>85</v>
      </c>
      <c r="O39" t="s" s="4">
        <v>85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100</v>
      </c>
      <c r="AA39" t="s" s="4">
        <v>108</v>
      </c>
      <c r="AB39" t="s" s="4">
        <v>98</v>
      </c>
      <c r="AC39" t="s" s="4">
        <v>313</v>
      </c>
      <c r="AD39" t="s" s="4">
        <v>314</v>
      </c>
      <c r="AE39" t="s" s="4">
        <v>100</v>
      </c>
    </row>
    <row r="40" ht="45.0" customHeight="true">
      <c r="A40" t="s" s="4">
        <v>317</v>
      </c>
      <c r="B40" t="s" s="4">
        <v>74</v>
      </c>
      <c r="C40" t="s" s="4">
        <v>312</v>
      </c>
      <c r="D40" t="s" s="4">
        <v>313</v>
      </c>
      <c r="E40" t="s" s="4">
        <v>110</v>
      </c>
      <c r="F40" t="s" s="4">
        <v>110</v>
      </c>
      <c r="G40" t="s" s="4">
        <v>111</v>
      </c>
      <c r="H40" t="s" s="4">
        <v>112</v>
      </c>
      <c r="I40" t="s" s="4">
        <v>113</v>
      </c>
      <c r="J40" t="s" s="4">
        <v>114</v>
      </c>
      <c r="K40" t="s" s="4">
        <v>115</v>
      </c>
      <c r="L40" t="s" s="4">
        <v>83</v>
      </c>
      <c r="M40" t="s" s="4">
        <v>84</v>
      </c>
      <c r="N40" t="s" s="4">
        <v>85</v>
      </c>
      <c r="O40" t="s" s="4">
        <v>85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116</v>
      </c>
      <c r="AA40" t="s" s="4">
        <v>117</v>
      </c>
      <c r="AB40" t="s" s="4">
        <v>98</v>
      </c>
      <c r="AC40" t="s" s="4">
        <v>313</v>
      </c>
      <c r="AD40" t="s" s="4">
        <v>314</v>
      </c>
      <c r="AE40" t="s" s="4">
        <v>100</v>
      </c>
    </row>
    <row r="41" ht="45.0" customHeight="true">
      <c r="A41" t="s" s="4">
        <v>318</v>
      </c>
      <c r="B41" t="s" s="4">
        <v>74</v>
      </c>
      <c r="C41" t="s" s="4">
        <v>312</v>
      </c>
      <c r="D41" t="s" s="4">
        <v>313</v>
      </c>
      <c r="E41" t="s" s="4">
        <v>119</v>
      </c>
      <c r="F41" t="s" s="4">
        <v>119</v>
      </c>
      <c r="G41" t="s" s="4">
        <v>120</v>
      </c>
      <c r="H41" t="s" s="4">
        <v>121</v>
      </c>
      <c r="I41" t="s" s="4">
        <v>122</v>
      </c>
      <c r="J41" t="s" s="4">
        <v>123</v>
      </c>
      <c r="K41" t="s" s="4">
        <v>124</v>
      </c>
      <c r="L41" t="s" s="4">
        <v>83</v>
      </c>
      <c r="M41" t="s" s="4">
        <v>84</v>
      </c>
      <c r="N41" t="s" s="4">
        <v>85</v>
      </c>
      <c r="O41" t="s" s="4">
        <v>85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125</v>
      </c>
      <c r="AA41" t="s" s="4">
        <v>126</v>
      </c>
      <c r="AB41" t="s" s="4">
        <v>98</v>
      </c>
      <c r="AC41" t="s" s="4">
        <v>313</v>
      </c>
      <c r="AD41" t="s" s="4">
        <v>314</v>
      </c>
      <c r="AE41" t="s" s="4">
        <v>100</v>
      </c>
    </row>
    <row r="42" ht="45.0" customHeight="true">
      <c r="A42" t="s" s="4">
        <v>319</v>
      </c>
      <c r="B42" t="s" s="4">
        <v>74</v>
      </c>
      <c r="C42" t="s" s="4">
        <v>312</v>
      </c>
      <c r="D42" t="s" s="4">
        <v>313</v>
      </c>
      <c r="E42" t="s" s="4">
        <v>128</v>
      </c>
      <c r="F42" t="s" s="4">
        <v>128</v>
      </c>
      <c r="G42" t="s" s="4">
        <v>129</v>
      </c>
      <c r="H42" t="s" s="4">
        <v>130</v>
      </c>
      <c r="I42" t="s" s="4">
        <v>131</v>
      </c>
      <c r="J42" t="s" s="4">
        <v>123</v>
      </c>
      <c r="K42" t="s" s="4">
        <v>132</v>
      </c>
      <c r="L42" t="s" s="4">
        <v>83</v>
      </c>
      <c r="M42" t="s" s="4">
        <v>84</v>
      </c>
      <c r="N42" t="s" s="4">
        <v>85</v>
      </c>
      <c r="O42" t="s" s="4">
        <v>85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133</v>
      </c>
      <c r="AA42" t="s" s="4">
        <v>134</v>
      </c>
      <c r="AB42" t="s" s="4">
        <v>98</v>
      </c>
      <c r="AC42" t="s" s="4">
        <v>313</v>
      </c>
      <c r="AD42" t="s" s="4">
        <v>314</v>
      </c>
      <c r="AE42" t="s" s="4">
        <v>100</v>
      </c>
    </row>
    <row r="43" ht="45.0" customHeight="true">
      <c r="A43" t="s" s="4">
        <v>320</v>
      </c>
      <c r="B43" t="s" s="4">
        <v>74</v>
      </c>
      <c r="C43" t="s" s="4">
        <v>312</v>
      </c>
      <c r="D43" t="s" s="4">
        <v>313</v>
      </c>
      <c r="E43" t="s" s="4">
        <v>136</v>
      </c>
      <c r="F43" t="s" s="4">
        <v>136</v>
      </c>
      <c r="G43" t="s" s="4">
        <v>137</v>
      </c>
      <c r="H43" t="s" s="4">
        <v>138</v>
      </c>
      <c r="I43" t="s" s="4">
        <v>139</v>
      </c>
      <c r="J43" t="s" s="4">
        <v>123</v>
      </c>
      <c r="K43" t="s" s="4">
        <v>140</v>
      </c>
      <c r="L43" t="s" s="4">
        <v>83</v>
      </c>
      <c r="M43" t="s" s="4">
        <v>84</v>
      </c>
      <c r="N43" t="s" s="4">
        <v>85</v>
      </c>
      <c r="O43" t="s" s="4">
        <v>85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133</v>
      </c>
      <c r="AA43" t="s" s="4">
        <v>141</v>
      </c>
      <c r="AB43" t="s" s="4">
        <v>98</v>
      </c>
      <c r="AC43" t="s" s="4">
        <v>313</v>
      </c>
      <c r="AD43" t="s" s="4">
        <v>314</v>
      </c>
      <c r="AE43" t="s" s="4">
        <v>100</v>
      </c>
    </row>
    <row r="44" ht="45.0" customHeight="true">
      <c r="A44" t="s" s="4">
        <v>321</v>
      </c>
      <c r="B44" t="s" s="4">
        <v>74</v>
      </c>
      <c r="C44" t="s" s="4">
        <v>312</v>
      </c>
      <c r="D44" t="s" s="4">
        <v>313</v>
      </c>
      <c r="E44" t="s" s="4">
        <v>143</v>
      </c>
      <c r="F44" t="s" s="4">
        <v>143</v>
      </c>
      <c r="G44" t="s" s="4">
        <v>144</v>
      </c>
      <c r="H44" t="s" s="4">
        <v>145</v>
      </c>
      <c r="I44" t="s" s="4">
        <v>146</v>
      </c>
      <c r="J44" t="s" s="4">
        <v>123</v>
      </c>
      <c r="K44" t="s" s="4">
        <v>147</v>
      </c>
      <c r="L44" t="s" s="4">
        <v>83</v>
      </c>
      <c r="M44" t="s" s="4">
        <v>84</v>
      </c>
      <c r="N44" t="s" s="4">
        <v>85</v>
      </c>
      <c r="O44" t="s" s="4">
        <v>85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133</v>
      </c>
      <c r="AA44" t="s" s="4">
        <v>148</v>
      </c>
      <c r="AB44" t="s" s="4">
        <v>98</v>
      </c>
      <c r="AC44" t="s" s="4">
        <v>313</v>
      </c>
      <c r="AD44" t="s" s="4">
        <v>314</v>
      </c>
      <c r="AE44" t="s" s="4">
        <v>100</v>
      </c>
    </row>
    <row r="45" ht="45.0" customHeight="true">
      <c r="A45" t="s" s="4">
        <v>322</v>
      </c>
      <c r="B45" t="s" s="4">
        <v>74</v>
      </c>
      <c r="C45" t="s" s="4">
        <v>312</v>
      </c>
      <c r="D45" t="s" s="4">
        <v>313</v>
      </c>
      <c r="E45" t="s" s="4">
        <v>150</v>
      </c>
      <c r="F45" t="s" s="4">
        <v>150</v>
      </c>
      <c r="G45" t="s" s="4">
        <v>151</v>
      </c>
      <c r="H45" t="s" s="4">
        <v>152</v>
      </c>
      <c r="I45" t="s" s="4">
        <v>153</v>
      </c>
      <c r="J45" t="s" s="4">
        <v>123</v>
      </c>
      <c r="K45" t="s" s="4">
        <v>154</v>
      </c>
      <c r="L45" t="s" s="4">
        <v>83</v>
      </c>
      <c r="M45" t="s" s="4">
        <v>84</v>
      </c>
      <c r="N45" t="s" s="4">
        <v>85</v>
      </c>
      <c r="O45" t="s" s="4">
        <v>85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133</v>
      </c>
      <c r="AA45" t="s" s="4">
        <v>155</v>
      </c>
      <c r="AB45" t="s" s="4">
        <v>98</v>
      </c>
      <c r="AC45" t="s" s="4">
        <v>313</v>
      </c>
      <c r="AD45" t="s" s="4">
        <v>314</v>
      </c>
      <c r="AE45" t="s" s="4">
        <v>100</v>
      </c>
    </row>
    <row r="46" ht="45.0" customHeight="true">
      <c r="A46" t="s" s="4">
        <v>323</v>
      </c>
      <c r="B46" t="s" s="4">
        <v>74</v>
      </c>
      <c r="C46" t="s" s="4">
        <v>312</v>
      </c>
      <c r="D46" t="s" s="4">
        <v>313</v>
      </c>
      <c r="E46" t="s" s="4">
        <v>157</v>
      </c>
      <c r="F46" t="s" s="4">
        <v>157</v>
      </c>
      <c r="G46" t="s" s="4">
        <v>158</v>
      </c>
      <c r="H46" t="s" s="4">
        <v>159</v>
      </c>
      <c r="I46" t="s" s="4">
        <v>159</v>
      </c>
      <c r="J46" t="s" s="4">
        <v>123</v>
      </c>
      <c r="K46" t="s" s="4">
        <v>160</v>
      </c>
      <c r="L46" t="s" s="4">
        <v>83</v>
      </c>
      <c r="M46" t="s" s="4">
        <v>84</v>
      </c>
      <c r="N46" t="s" s="4">
        <v>85</v>
      </c>
      <c r="O46" t="s" s="4">
        <v>85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161</v>
      </c>
      <c r="AA46" t="s" s="4">
        <v>162</v>
      </c>
      <c r="AB46" t="s" s="4">
        <v>98</v>
      </c>
      <c r="AC46" t="s" s="4">
        <v>313</v>
      </c>
      <c r="AD46" t="s" s="4">
        <v>314</v>
      </c>
      <c r="AE46" t="s" s="4">
        <v>100</v>
      </c>
    </row>
    <row r="47" ht="45.0" customHeight="true">
      <c r="A47" t="s" s="4">
        <v>324</v>
      </c>
      <c r="B47" t="s" s="4">
        <v>74</v>
      </c>
      <c r="C47" t="s" s="4">
        <v>312</v>
      </c>
      <c r="D47" t="s" s="4">
        <v>313</v>
      </c>
      <c r="E47" t="s" s="4">
        <v>164</v>
      </c>
      <c r="F47" t="s" s="4">
        <v>164</v>
      </c>
      <c r="G47" t="s" s="4">
        <v>165</v>
      </c>
      <c r="H47" t="s" s="4">
        <v>166</v>
      </c>
      <c r="I47" t="s" s="4">
        <v>167</v>
      </c>
      <c r="J47" t="s" s="4">
        <v>123</v>
      </c>
      <c r="K47" t="s" s="4">
        <v>168</v>
      </c>
      <c r="L47" t="s" s="4">
        <v>83</v>
      </c>
      <c r="M47" t="s" s="4">
        <v>84</v>
      </c>
      <c r="N47" t="s" s="4">
        <v>85</v>
      </c>
      <c r="O47" t="s" s="4">
        <v>85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133</v>
      </c>
      <c r="AA47" t="s" s="4">
        <v>169</v>
      </c>
      <c r="AB47" t="s" s="4">
        <v>98</v>
      </c>
      <c r="AC47" t="s" s="4">
        <v>313</v>
      </c>
      <c r="AD47" t="s" s="4">
        <v>314</v>
      </c>
      <c r="AE47" t="s" s="4">
        <v>100</v>
      </c>
    </row>
    <row r="48" ht="45.0" customHeight="true">
      <c r="A48" t="s" s="4">
        <v>325</v>
      </c>
      <c r="B48" t="s" s="4">
        <v>74</v>
      </c>
      <c r="C48" t="s" s="4">
        <v>312</v>
      </c>
      <c r="D48" t="s" s="4">
        <v>313</v>
      </c>
      <c r="E48" t="s" s="4">
        <v>171</v>
      </c>
      <c r="F48" t="s" s="4">
        <v>171</v>
      </c>
      <c r="G48" t="s" s="4">
        <v>172</v>
      </c>
      <c r="H48" t="s" s="4">
        <v>173</v>
      </c>
      <c r="I48" t="s" s="4">
        <v>174</v>
      </c>
      <c r="J48" t="s" s="4">
        <v>123</v>
      </c>
      <c r="K48" t="s" s="4">
        <v>175</v>
      </c>
      <c r="L48" t="s" s="4">
        <v>83</v>
      </c>
      <c r="M48" t="s" s="4">
        <v>84</v>
      </c>
      <c r="N48" t="s" s="4">
        <v>85</v>
      </c>
      <c r="O48" t="s" s="4">
        <v>85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133</v>
      </c>
      <c r="AA48" t="s" s="4">
        <v>176</v>
      </c>
      <c r="AB48" t="s" s="4">
        <v>98</v>
      </c>
      <c r="AC48" t="s" s="4">
        <v>313</v>
      </c>
      <c r="AD48" t="s" s="4">
        <v>314</v>
      </c>
      <c r="AE48" t="s" s="4">
        <v>100</v>
      </c>
    </row>
    <row r="49" ht="45.0" customHeight="true">
      <c r="A49" t="s" s="4">
        <v>326</v>
      </c>
      <c r="B49" t="s" s="4">
        <v>74</v>
      </c>
      <c r="C49" t="s" s="4">
        <v>312</v>
      </c>
      <c r="D49" t="s" s="4">
        <v>313</v>
      </c>
      <c r="E49" t="s" s="4">
        <v>178</v>
      </c>
      <c r="F49" t="s" s="4">
        <v>178</v>
      </c>
      <c r="G49" t="s" s="4">
        <v>179</v>
      </c>
      <c r="H49" t="s" s="4">
        <v>180</v>
      </c>
      <c r="I49" t="s" s="4">
        <v>105</v>
      </c>
      <c r="J49" t="s" s="4">
        <v>123</v>
      </c>
      <c r="K49" t="s" s="4">
        <v>181</v>
      </c>
      <c r="L49" t="s" s="4">
        <v>83</v>
      </c>
      <c r="M49" t="s" s="4">
        <v>84</v>
      </c>
      <c r="N49" t="s" s="4">
        <v>85</v>
      </c>
      <c r="O49" t="s" s="4">
        <v>85</v>
      </c>
      <c r="P49" t="s" s="4">
        <v>86</v>
      </c>
      <c r="Q49" t="s" s="4">
        <v>87</v>
      </c>
      <c r="R49" t="s" s="4">
        <v>88</v>
      </c>
      <c r="S49" t="s" s="4">
        <v>89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133</v>
      </c>
      <c r="AA49" t="s" s="4">
        <v>182</v>
      </c>
      <c r="AB49" t="s" s="4">
        <v>98</v>
      </c>
      <c r="AC49" t="s" s="4">
        <v>313</v>
      </c>
      <c r="AD49" t="s" s="4">
        <v>314</v>
      </c>
      <c r="AE49" t="s" s="4">
        <v>100</v>
      </c>
    </row>
    <row r="50" ht="45.0" customHeight="true">
      <c r="A50" t="s" s="4">
        <v>327</v>
      </c>
      <c r="B50" t="s" s="4">
        <v>74</v>
      </c>
      <c r="C50" t="s" s="4">
        <v>312</v>
      </c>
      <c r="D50" t="s" s="4">
        <v>313</v>
      </c>
      <c r="E50" t="s" s="4">
        <v>184</v>
      </c>
      <c r="F50" t="s" s="4">
        <v>184</v>
      </c>
      <c r="G50" t="s" s="4">
        <v>328</v>
      </c>
      <c r="H50" t="s" s="4">
        <v>186</v>
      </c>
      <c r="I50" t="s" s="4">
        <v>145</v>
      </c>
      <c r="J50" t="s" s="4">
        <v>123</v>
      </c>
      <c r="K50" t="s" s="4">
        <v>187</v>
      </c>
      <c r="L50" t="s" s="4">
        <v>83</v>
      </c>
      <c r="M50" t="s" s="4">
        <v>84</v>
      </c>
      <c r="N50" t="s" s="4">
        <v>85</v>
      </c>
      <c r="O50" t="s" s="4">
        <v>85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133</v>
      </c>
      <c r="AA50" t="s" s="4">
        <v>188</v>
      </c>
      <c r="AB50" t="s" s="4">
        <v>98</v>
      </c>
      <c r="AC50" t="s" s="4">
        <v>313</v>
      </c>
      <c r="AD50" t="s" s="4">
        <v>314</v>
      </c>
      <c r="AE50" t="s" s="4">
        <v>100</v>
      </c>
    </row>
    <row r="51" ht="45.0" customHeight="true">
      <c r="A51" t="s" s="4">
        <v>329</v>
      </c>
      <c r="B51" t="s" s="4">
        <v>74</v>
      </c>
      <c r="C51" t="s" s="4">
        <v>312</v>
      </c>
      <c r="D51" t="s" s="4">
        <v>313</v>
      </c>
      <c r="E51" t="s" s="4">
        <v>330</v>
      </c>
      <c r="F51" t="s" s="4">
        <v>330</v>
      </c>
      <c r="G51" t="s" s="4">
        <v>331</v>
      </c>
      <c r="H51" t="s" s="4">
        <v>332</v>
      </c>
      <c r="I51" t="s" s="4">
        <v>333</v>
      </c>
      <c r="J51" t="s" s="4">
        <v>123</v>
      </c>
      <c r="K51" t="s" s="4">
        <v>334</v>
      </c>
      <c r="L51" t="s" s="4">
        <v>83</v>
      </c>
      <c r="M51" t="s" s="4">
        <v>84</v>
      </c>
      <c r="N51" t="s" s="4">
        <v>85</v>
      </c>
      <c r="O51" t="s" s="4">
        <v>85</v>
      </c>
      <c r="P51" t="s" s="4">
        <v>86</v>
      </c>
      <c r="Q51" t="s" s="4">
        <v>87</v>
      </c>
      <c r="R51" t="s" s="4">
        <v>88</v>
      </c>
      <c r="S51" t="s" s="4">
        <v>89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133</v>
      </c>
      <c r="AA51" t="s" s="4">
        <v>335</v>
      </c>
      <c r="AB51" t="s" s="4">
        <v>98</v>
      </c>
      <c r="AC51" t="s" s="4">
        <v>313</v>
      </c>
      <c r="AD51" t="s" s="4">
        <v>314</v>
      </c>
      <c r="AE51" t="s" s="4">
        <v>100</v>
      </c>
    </row>
    <row r="52" ht="45.0" customHeight="true">
      <c r="A52" t="s" s="4">
        <v>336</v>
      </c>
      <c r="B52" t="s" s="4">
        <v>74</v>
      </c>
      <c r="C52" t="s" s="4">
        <v>312</v>
      </c>
      <c r="D52" t="s" s="4">
        <v>313</v>
      </c>
      <c r="E52" t="s" s="4">
        <v>190</v>
      </c>
      <c r="F52" t="s" s="4">
        <v>190</v>
      </c>
      <c r="G52" t="s" s="4">
        <v>191</v>
      </c>
      <c r="H52" t="s" s="4">
        <v>192</v>
      </c>
      <c r="I52" t="s" s="4">
        <v>193</v>
      </c>
      <c r="J52" t="s" s="4">
        <v>123</v>
      </c>
      <c r="K52" t="s" s="4">
        <v>194</v>
      </c>
      <c r="L52" t="s" s="4">
        <v>83</v>
      </c>
      <c r="M52" t="s" s="4">
        <v>84</v>
      </c>
      <c r="N52" t="s" s="4">
        <v>85</v>
      </c>
      <c r="O52" t="s" s="4">
        <v>85</v>
      </c>
      <c r="P52" t="s" s="4">
        <v>86</v>
      </c>
      <c r="Q52" t="s" s="4">
        <v>87</v>
      </c>
      <c r="R52" t="s" s="4">
        <v>88</v>
      </c>
      <c r="S52" t="s" s="4">
        <v>89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133</v>
      </c>
      <c r="AA52" t="s" s="4">
        <v>195</v>
      </c>
      <c r="AB52" t="s" s="4">
        <v>98</v>
      </c>
      <c r="AC52" t="s" s="4">
        <v>313</v>
      </c>
      <c r="AD52" t="s" s="4">
        <v>314</v>
      </c>
      <c r="AE52" t="s" s="4">
        <v>100</v>
      </c>
    </row>
    <row r="53" ht="45.0" customHeight="true">
      <c r="A53" t="s" s="4">
        <v>337</v>
      </c>
      <c r="B53" t="s" s="4">
        <v>74</v>
      </c>
      <c r="C53" t="s" s="4">
        <v>312</v>
      </c>
      <c r="D53" t="s" s="4">
        <v>313</v>
      </c>
      <c r="E53" t="s" s="4">
        <v>197</v>
      </c>
      <c r="F53" t="s" s="4">
        <v>197</v>
      </c>
      <c r="G53" t="s" s="4">
        <v>198</v>
      </c>
      <c r="H53" t="s" s="4">
        <v>199</v>
      </c>
      <c r="I53" t="s" s="4">
        <v>200</v>
      </c>
      <c r="J53" t="s" s="4">
        <v>123</v>
      </c>
      <c r="K53" t="s" s="4">
        <v>181</v>
      </c>
      <c r="L53" t="s" s="4">
        <v>83</v>
      </c>
      <c r="M53" t="s" s="4">
        <v>84</v>
      </c>
      <c r="N53" t="s" s="4">
        <v>85</v>
      </c>
      <c r="O53" t="s" s="4">
        <v>85</v>
      </c>
      <c r="P53" t="s" s="4">
        <v>86</v>
      </c>
      <c r="Q53" t="s" s="4">
        <v>87</v>
      </c>
      <c r="R53" t="s" s="4">
        <v>88</v>
      </c>
      <c r="S53" t="s" s="4">
        <v>89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133</v>
      </c>
      <c r="AA53" t="s" s="4">
        <v>201</v>
      </c>
      <c r="AB53" t="s" s="4">
        <v>98</v>
      </c>
      <c r="AC53" t="s" s="4">
        <v>313</v>
      </c>
      <c r="AD53" t="s" s="4">
        <v>314</v>
      </c>
      <c r="AE53" t="s" s="4">
        <v>100</v>
      </c>
    </row>
    <row r="54" ht="45.0" customHeight="true">
      <c r="A54" t="s" s="4">
        <v>338</v>
      </c>
      <c r="B54" t="s" s="4">
        <v>74</v>
      </c>
      <c r="C54" t="s" s="4">
        <v>312</v>
      </c>
      <c r="D54" t="s" s="4">
        <v>313</v>
      </c>
      <c r="E54" t="s" s="4">
        <v>203</v>
      </c>
      <c r="F54" t="s" s="4">
        <v>203</v>
      </c>
      <c r="G54" t="s" s="4">
        <v>204</v>
      </c>
      <c r="H54" t="s" s="4">
        <v>205</v>
      </c>
      <c r="I54" t="s" s="4">
        <v>206</v>
      </c>
      <c r="J54" t="s" s="4">
        <v>123</v>
      </c>
      <c r="K54" t="s" s="4">
        <v>194</v>
      </c>
      <c r="L54" t="s" s="4">
        <v>83</v>
      </c>
      <c r="M54" t="s" s="4">
        <v>84</v>
      </c>
      <c r="N54" t="s" s="4">
        <v>85</v>
      </c>
      <c r="O54" t="s" s="4">
        <v>85</v>
      </c>
      <c r="P54" t="s" s="4">
        <v>86</v>
      </c>
      <c r="Q54" t="s" s="4">
        <v>87</v>
      </c>
      <c r="R54" t="s" s="4">
        <v>88</v>
      </c>
      <c r="S54" t="s" s="4">
        <v>89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133</v>
      </c>
      <c r="AA54" t="s" s="4">
        <v>207</v>
      </c>
      <c r="AB54" t="s" s="4">
        <v>98</v>
      </c>
      <c r="AC54" t="s" s="4">
        <v>313</v>
      </c>
      <c r="AD54" t="s" s="4">
        <v>314</v>
      </c>
      <c r="AE54" t="s" s="4">
        <v>100</v>
      </c>
    </row>
    <row r="55" ht="45.0" customHeight="true">
      <c r="A55" t="s" s="4">
        <v>339</v>
      </c>
      <c r="B55" t="s" s="4">
        <v>74</v>
      </c>
      <c r="C55" t="s" s="4">
        <v>312</v>
      </c>
      <c r="D55" t="s" s="4">
        <v>313</v>
      </c>
      <c r="E55" t="s" s="4">
        <v>209</v>
      </c>
      <c r="F55" t="s" s="4">
        <v>209</v>
      </c>
      <c r="G55" t="s" s="4">
        <v>210</v>
      </c>
      <c r="H55" t="s" s="4">
        <v>211</v>
      </c>
      <c r="I55" t="s" s="4">
        <v>212</v>
      </c>
      <c r="J55" t="s" s="4">
        <v>123</v>
      </c>
      <c r="K55" t="s" s="4">
        <v>213</v>
      </c>
      <c r="L55" t="s" s="4">
        <v>83</v>
      </c>
      <c r="M55" t="s" s="4">
        <v>84</v>
      </c>
      <c r="N55" t="s" s="4">
        <v>85</v>
      </c>
      <c r="O55" t="s" s="4">
        <v>85</v>
      </c>
      <c r="P55" t="s" s="4">
        <v>86</v>
      </c>
      <c r="Q55" t="s" s="4">
        <v>87</v>
      </c>
      <c r="R55" t="s" s="4">
        <v>88</v>
      </c>
      <c r="S55" t="s" s="4">
        <v>89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214</v>
      </c>
      <c r="AA55" t="s" s="4">
        <v>215</v>
      </c>
      <c r="AB55" t="s" s="4">
        <v>98</v>
      </c>
      <c r="AC55" t="s" s="4">
        <v>313</v>
      </c>
      <c r="AD55" t="s" s="4">
        <v>314</v>
      </c>
      <c r="AE55" t="s" s="4">
        <v>100</v>
      </c>
    </row>
    <row r="56" ht="45.0" customHeight="true">
      <c r="A56" t="s" s="4">
        <v>340</v>
      </c>
      <c r="B56" t="s" s="4">
        <v>74</v>
      </c>
      <c r="C56" t="s" s="4">
        <v>312</v>
      </c>
      <c r="D56" t="s" s="4">
        <v>313</v>
      </c>
      <c r="E56" t="s" s="4">
        <v>217</v>
      </c>
      <c r="F56" t="s" s="4">
        <v>217</v>
      </c>
      <c r="G56" t="s" s="4">
        <v>218</v>
      </c>
      <c r="H56" t="s" s="4">
        <v>139</v>
      </c>
      <c r="I56" t="s" s="4">
        <v>219</v>
      </c>
      <c r="J56" t="s" s="4">
        <v>220</v>
      </c>
      <c r="K56" t="s" s="4">
        <v>124</v>
      </c>
      <c r="L56" t="s" s="4">
        <v>83</v>
      </c>
      <c r="M56" t="s" s="4">
        <v>84</v>
      </c>
      <c r="N56" t="s" s="4">
        <v>85</v>
      </c>
      <c r="O56" t="s" s="4">
        <v>85</v>
      </c>
      <c r="P56" t="s" s="4">
        <v>86</v>
      </c>
      <c r="Q56" t="s" s="4">
        <v>87</v>
      </c>
      <c r="R56" t="s" s="4">
        <v>88</v>
      </c>
      <c r="S56" t="s" s="4">
        <v>89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221</v>
      </c>
      <c r="AA56" t="s" s="4">
        <v>222</v>
      </c>
      <c r="AB56" t="s" s="4">
        <v>98</v>
      </c>
      <c r="AC56" t="s" s="4">
        <v>313</v>
      </c>
      <c r="AD56" t="s" s="4">
        <v>314</v>
      </c>
      <c r="AE56" t="s" s="4">
        <v>100</v>
      </c>
    </row>
    <row r="57" ht="45.0" customHeight="true">
      <c r="A57" t="s" s="4">
        <v>341</v>
      </c>
      <c r="B57" t="s" s="4">
        <v>74</v>
      </c>
      <c r="C57" t="s" s="4">
        <v>312</v>
      </c>
      <c r="D57" t="s" s="4">
        <v>313</v>
      </c>
      <c r="E57" t="s" s="4">
        <v>224</v>
      </c>
      <c r="F57" t="s" s="4">
        <v>224</v>
      </c>
      <c r="G57" t="s" s="4">
        <v>225</v>
      </c>
      <c r="H57" t="s" s="4">
        <v>226</v>
      </c>
      <c r="I57" t="s" s="4">
        <v>227</v>
      </c>
      <c r="J57" t="s" s="4">
        <v>220</v>
      </c>
      <c r="K57" t="s" s="4">
        <v>228</v>
      </c>
      <c r="L57" t="s" s="4">
        <v>83</v>
      </c>
      <c r="M57" t="s" s="4">
        <v>84</v>
      </c>
      <c r="N57" t="s" s="4">
        <v>85</v>
      </c>
      <c r="O57" t="s" s="4">
        <v>85</v>
      </c>
      <c r="P57" t="s" s="4">
        <v>86</v>
      </c>
      <c r="Q57" t="s" s="4">
        <v>87</v>
      </c>
      <c r="R57" t="s" s="4">
        <v>88</v>
      </c>
      <c r="S57" t="s" s="4">
        <v>89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229</v>
      </c>
      <c r="AA57" t="s" s="4">
        <v>230</v>
      </c>
      <c r="AB57" t="s" s="4">
        <v>98</v>
      </c>
      <c r="AC57" t="s" s="4">
        <v>313</v>
      </c>
      <c r="AD57" t="s" s="4">
        <v>314</v>
      </c>
      <c r="AE57" t="s" s="4">
        <v>100</v>
      </c>
    </row>
    <row r="58" ht="45.0" customHeight="true">
      <c r="A58" t="s" s="4">
        <v>342</v>
      </c>
      <c r="B58" t="s" s="4">
        <v>74</v>
      </c>
      <c r="C58" t="s" s="4">
        <v>312</v>
      </c>
      <c r="D58" t="s" s="4">
        <v>313</v>
      </c>
      <c r="E58" t="s" s="4">
        <v>232</v>
      </c>
      <c r="F58" t="s" s="4">
        <v>232</v>
      </c>
      <c r="G58" t="s" s="4">
        <v>111</v>
      </c>
      <c r="H58" t="s" s="4">
        <v>233</v>
      </c>
      <c r="I58" t="s" s="4">
        <v>113</v>
      </c>
      <c r="J58" t="s" s="4">
        <v>220</v>
      </c>
      <c r="K58" t="s" s="4">
        <v>234</v>
      </c>
      <c r="L58" t="s" s="4">
        <v>83</v>
      </c>
      <c r="M58" t="s" s="4">
        <v>84</v>
      </c>
      <c r="N58" t="s" s="4">
        <v>85</v>
      </c>
      <c r="O58" t="s" s="4">
        <v>85</v>
      </c>
      <c r="P58" t="s" s="4">
        <v>86</v>
      </c>
      <c r="Q58" t="s" s="4">
        <v>87</v>
      </c>
      <c r="R58" t="s" s="4">
        <v>88</v>
      </c>
      <c r="S58" t="s" s="4">
        <v>89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116</v>
      </c>
      <c r="AA58" t="s" s="4">
        <v>117</v>
      </c>
      <c r="AB58" t="s" s="4">
        <v>98</v>
      </c>
      <c r="AC58" t="s" s="4">
        <v>313</v>
      </c>
      <c r="AD58" t="s" s="4">
        <v>314</v>
      </c>
      <c r="AE58" t="s" s="4">
        <v>100</v>
      </c>
    </row>
    <row r="59" ht="45.0" customHeight="true">
      <c r="A59" t="s" s="4">
        <v>343</v>
      </c>
      <c r="B59" t="s" s="4">
        <v>74</v>
      </c>
      <c r="C59" t="s" s="4">
        <v>312</v>
      </c>
      <c r="D59" t="s" s="4">
        <v>313</v>
      </c>
      <c r="E59" t="s" s="4">
        <v>236</v>
      </c>
      <c r="F59" t="s" s="4">
        <v>236</v>
      </c>
      <c r="G59" t="s" s="4">
        <v>237</v>
      </c>
      <c r="H59" t="s" s="4">
        <v>238</v>
      </c>
      <c r="I59" t="s" s="4">
        <v>239</v>
      </c>
      <c r="J59" t="s" s="4">
        <v>220</v>
      </c>
      <c r="K59" t="s" s="4">
        <v>240</v>
      </c>
      <c r="L59" t="s" s="4">
        <v>83</v>
      </c>
      <c r="M59" t="s" s="4">
        <v>84</v>
      </c>
      <c r="N59" t="s" s="4">
        <v>85</v>
      </c>
      <c r="O59" t="s" s="4">
        <v>85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100</v>
      </c>
      <c r="AA59" t="s" s="4">
        <v>241</v>
      </c>
      <c r="AB59" t="s" s="4">
        <v>98</v>
      </c>
      <c r="AC59" t="s" s="4">
        <v>313</v>
      </c>
      <c r="AD59" t="s" s="4">
        <v>314</v>
      </c>
      <c r="AE59" t="s" s="4">
        <v>100</v>
      </c>
    </row>
    <row r="60" ht="45.0" customHeight="true">
      <c r="A60" t="s" s="4">
        <v>344</v>
      </c>
      <c r="B60" t="s" s="4">
        <v>74</v>
      </c>
      <c r="C60" t="s" s="4">
        <v>312</v>
      </c>
      <c r="D60" t="s" s="4">
        <v>313</v>
      </c>
      <c r="E60" t="s" s="4">
        <v>243</v>
      </c>
      <c r="F60" t="s" s="4">
        <v>243</v>
      </c>
      <c r="G60" t="s" s="4">
        <v>244</v>
      </c>
      <c r="H60" t="s" s="4">
        <v>245</v>
      </c>
      <c r="I60" t="s" s="4">
        <v>113</v>
      </c>
      <c r="J60" t="s" s="4">
        <v>220</v>
      </c>
      <c r="K60" t="s" s="4">
        <v>246</v>
      </c>
      <c r="L60" t="s" s="4">
        <v>83</v>
      </c>
      <c r="M60" t="s" s="4">
        <v>84</v>
      </c>
      <c r="N60" t="s" s="4">
        <v>85</v>
      </c>
      <c r="O60" t="s" s="4">
        <v>85</v>
      </c>
      <c r="P60" t="s" s="4">
        <v>86</v>
      </c>
      <c r="Q60" t="s" s="4">
        <v>87</v>
      </c>
      <c r="R60" t="s" s="4">
        <v>88</v>
      </c>
      <c r="S60" t="s" s="4">
        <v>89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247</v>
      </c>
      <c r="AA60" t="s" s="4">
        <v>248</v>
      </c>
      <c r="AB60" t="s" s="4">
        <v>98</v>
      </c>
      <c r="AC60" t="s" s="4">
        <v>313</v>
      </c>
      <c r="AD60" t="s" s="4">
        <v>314</v>
      </c>
      <c r="AE60" t="s" s="4">
        <v>100</v>
      </c>
    </row>
    <row r="61" ht="45.0" customHeight="true">
      <c r="A61" t="s" s="4">
        <v>345</v>
      </c>
      <c r="B61" t="s" s="4">
        <v>74</v>
      </c>
      <c r="C61" t="s" s="4">
        <v>312</v>
      </c>
      <c r="D61" t="s" s="4">
        <v>313</v>
      </c>
      <c r="E61" t="s" s="4">
        <v>250</v>
      </c>
      <c r="F61" t="s" s="4">
        <v>250</v>
      </c>
      <c r="G61" t="s" s="4">
        <v>251</v>
      </c>
      <c r="H61" t="s" s="4">
        <v>252</v>
      </c>
      <c r="I61" t="s" s="4">
        <v>253</v>
      </c>
      <c r="J61" t="s" s="4">
        <v>220</v>
      </c>
      <c r="K61" t="s" s="4">
        <v>254</v>
      </c>
      <c r="L61" t="s" s="4">
        <v>83</v>
      </c>
      <c r="M61" t="s" s="4">
        <v>84</v>
      </c>
      <c r="N61" t="s" s="4">
        <v>85</v>
      </c>
      <c r="O61" t="s" s="4">
        <v>85</v>
      </c>
      <c r="P61" t="s" s="4">
        <v>86</v>
      </c>
      <c r="Q61" t="s" s="4">
        <v>87</v>
      </c>
      <c r="R61" t="s" s="4">
        <v>88</v>
      </c>
      <c r="S61" t="s" s="4">
        <v>89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255</v>
      </c>
      <c r="AA61" t="s" s="4">
        <v>256</v>
      </c>
      <c r="AB61" t="s" s="4">
        <v>98</v>
      </c>
      <c r="AC61" t="s" s="4">
        <v>313</v>
      </c>
      <c r="AD61" t="s" s="4">
        <v>314</v>
      </c>
      <c r="AE61" t="s" s="4">
        <v>100</v>
      </c>
    </row>
    <row r="62" ht="45.0" customHeight="true">
      <c r="A62" t="s" s="4">
        <v>346</v>
      </c>
      <c r="B62" t="s" s="4">
        <v>74</v>
      </c>
      <c r="C62" t="s" s="4">
        <v>312</v>
      </c>
      <c r="D62" t="s" s="4">
        <v>313</v>
      </c>
      <c r="E62" t="s" s="4">
        <v>258</v>
      </c>
      <c r="F62" t="s" s="4">
        <v>258</v>
      </c>
      <c r="G62" t="s" s="4">
        <v>259</v>
      </c>
      <c r="H62" t="s" s="4">
        <v>260</v>
      </c>
      <c r="I62" t="s" s="4">
        <v>261</v>
      </c>
      <c r="J62" t="s" s="4">
        <v>220</v>
      </c>
      <c r="K62" t="s" s="4">
        <v>262</v>
      </c>
      <c r="L62" t="s" s="4">
        <v>83</v>
      </c>
      <c r="M62" t="s" s="4">
        <v>84</v>
      </c>
      <c r="N62" t="s" s="4">
        <v>85</v>
      </c>
      <c r="O62" t="s" s="4">
        <v>85</v>
      </c>
      <c r="P62" t="s" s="4">
        <v>86</v>
      </c>
      <c r="Q62" t="s" s="4">
        <v>87</v>
      </c>
      <c r="R62" t="s" s="4">
        <v>88</v>
      </c>
      <c r="S62" t="s" s="4">
        <v>89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263</v>
      </c>
      <c r="AA62" t="s" s="4">
        <v>264</v>
      </c>
      <c r="AB62" t="s" s="4">
        <v>98</v>
      </c>
      <c r="AC62" t="s" s="4">
        <v>313</v>
      </c>
      <c r="AD62" t="s" s="4">
        <v>314</v>
      </c>
      <c r="AE62" t="s" s="4">
        <v>100</v>
      </c>
    </row>
    <row r="63" ht="45.0" customHeight="true">
      <c r="A63" t="s" s="4">
        <v>347</v>
      </c>
      <c r="B63" t="s" s="4">
        <v>74</v>
      </c>
      <c r="C63" t="s" s="4">
        <v>312</v>
      </c>
      <c r="D63" t="s" s="4">
        <v>313</v>
      </c>
      <c r="E63" t="s" s="4">
        <v>266</v>
      </c>
      <c r="F63" t="s" s="4">
        <v>266</v>
      </c>
      <c r="G63" t="s" s="4">
        <v>267</v>
      </c>
      <c r="H63" t="s" s="4">
        <v>268</v>
      </c>
      <c r="I63" t="s" s="4">
        <v>113</v>
      </c>
      <c r="J63" t="s" s="4">
        <v>220</v>
      </c>
      <c r="K63" t="s" s="4">
        <v>269</v>
      </c>
      <c r="L63" t="s" s="4">
        <v>83</v>
      </c>
      <c r="M63" t="s" s="4">
        <v>84</v>
      </c>
      <c r="N63" t="s" s="4">
        <v>85</v>
      </c>
      <c r="O63" t="s" s="4">
        <v>85</v>
      </c>
      <c r="P63" t="s" s="4">
        <v>86</v>
      </c>
      <c r="Q63" t="s" s="4">
        <v>87</v>
      </c>
      <c r="R63" t="s" s="4">
        <v>88</v>
      </c>
      <c r="S63" t="s" s="4">
        <v>89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270</v>
      </c>
      <c r="AA63" t="s" s="4">
        <v>271</v>
      </c>
      <c r="AB63" t="s" s="4">
        <v>98</v>
      </c>
      <c r="AC63" t="s" s="4">
        <v>313</v>
      </c>
      <c r="AD63" t="s" s="4">
        <v>314</v>
      </c>
      <c r="AE63" t="s" s="4">
        <v>100</v>
      </c>
    </row>
    <row r="64" ht="45.0" customHeight="true">
      <c r="A64" t="s" s="4">
        <v>348</v>
      </c>
      <c r="B64" t="s" s="4">
        <v>74</v>
      </c>
      <c r="C64" t="s" s="4">
        <v>312</v>
      </c>
      <c r="D64" t="s" s="4">
        <v>313</v>
      </c>
      <c r="E64" t="s" s="4">
        <v>273</v>
      </c>
      <c r="F64" t="s" s="4">
        <v>273</v>
      </c>
      <c r="G64" t="s" s="4">
        <v>274</v>
      </c>
      <c r="H64" t="s" s="4">
        <v>275</v>
      </c>
      <c r="I64" t="s" s="4">
        <v>276</v>
      </c>
      <c r="J64" t="s" s="4">
        <v>277</v>
      </c>
      <c r="K64" t="s" s="4">
        <v>278</v>
      </c>
      <c r="L64" t="s" s="4">
        <v>83</v>
      </c>
      <c r="M64" t="s" s="4">
        <v>84</v>
      </c>
      <c r="N64" t="s" s="4">
        <v>85</v>
      </c>
      <c r="O64" t="s" s="4">
        <v>85</v>
      </c>
      <c r="P64" t="s" s="4">
        <v>86</v>
      </c>
      <c r="Q64" t="s" s="4">
        <v>87</v>
      </c>
      <c r="R64" t="s" s="4">
        <v>88</v>
      </c>
      <c r="S64" t="s" s="4">
        <v>89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279</v>
      </c>
      <c r="AA64" t="s" s="4">
        <v>280</v>
      </c>
      <c r="AB64" t="s" s="4">
        <v>98</v>
      </c>
      <c r="AC64" t="s" s="4">
        <v>313</v>
      </c>
      <c r="AD64" t="s" s="4">
        <v>314</v>
      </c>
      <c r="AE64" t="s" s="4">
        <v>100</v>
      </c>
    </row>
    <row r="65" ht="45.0" customHeight="true">
      <c r="A65" t="s" s="4">
        <v>349</v>
      </c>
      <c r="B65" t="s" s="4">
        <v>74</v>
      </c>
      <c r="C65" t="s" s="4">
        <v>312</v>
      </c>
      <c r="D65" t="s" s="4">
        <v>313</v>
      </c>
      <c r="E65" t="s" s="4">
        <v>282</v>
      </c>
      <c r="F65" t="s" s="4">
        <v>282</v>
      </c>
      <c r="G65" t="s" s="4">
        <v>283</v>
      </c>
      <c r="H65" t="s" s="4">
        <v>284</v>
      </c>
      <c r="I65" t="s" s="4">
        <v>285</v>
      </c>
      <c r="J65" t="s" s="4">
        <v>277</v>
      </c>
      <c r="K65" t="s" s="4">
        <v>286</v>
      </c>
      <c r="L65" t="s" s="4">
        <v>83</v>
      </c>
      <c r="M65" t="s" s="4">
        <v>84</v>
      </c>
      <c r="N65" t="s" s="4">
        <v>85</v>
      </c>
      <c r="O65" t="s" s="4">
        <v>85</v>
      </c>
      <c r="P65" t="s" s="4">
        <v>86</v>
      </c>
      <c r="Q65" t="s" s="4">
        <v>87</v>
      </c>
      <c r="R65" t="s" s="4">
        <v>88</v>
      </c>
      <c r="S65" t="s" s="4">
        <v>89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287</v>
      </c>
      <c r="AA65" t="s" s="4">
        <v>288</v>
      </c>
      <c r="AB65" t="s" s="4">
        <v>98</v>
      </c>
      <c r="AC65" t="s" s="4">
        <v>313</v>
      </c>
      <c r="AD65" t="s" s="4">
        <v>314</v>
      </c>
      <c r="AE65" t="s" s="4">
        <v>100</v>
      </c>
    </row>
    <row r="66" ht="45.0" customHeight="true">
      <c r="A66" t="s" s="4">
        <v>350</v>
      </c>
      <c r="B66" t="s" s="4">
        <v>74</v>
      </c>
      <c r="C66" t="s" s="4">
        <v>312</v>
      </c>
      <c r="D66" t="s" s="4">
        <v>313</v>
      </c>
      <c r="E66" t="s" s="4">
        <v>290</v>
      </c>
      <c r="F66" t="s" s="4">
        <v>290</v>
      </c>
      <c r="G66" t="s" s="4">
        <v>291</v>
      </c>
      <c r="H66" t="s" s="4">
        <v>292</v>
      </c>
      <c r="I66" t="s" s="4">
        <v>293</v>
      </c>
      <c r="J66" t="s" s="4">
        <v>277</v>
      </c>
      <c r="K66" t="s" s="4">
        <v>286</v>
      </c>
      <c r="L66" t="s" s="4">
        <v>83</v>
      </c>
      <c r="M66" t="s" s="4">
        <v>84</v>
      </c>
      <c r="N66" t="s" s="4">
        <v>85</v>
      </c>
      <c r="O66" t="s" s="4">
        <v>85</v>
      </c>
      <c r="P66" t="s" s="4">
        <v>86</v>
      </c>
      <c r="Q66" t="s" s="4">
        <v>87</v>
      </c>
      <c r="R66" t="s" s="4">
        <v>88</v>
      </c>
      <c r="S66" t="s" s="4">
        <v>89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294</v>
      </c>
      <c r="AA66" t="s" s="4">
        <v>295</v>
      </c>
      <c r="AB66" t="s" s="4">
        <v>98</v>
      </c>
      <c r="AC66" t="s" s="4">
        <v>313</v>
      </c>
      <c r="AD66" t="s" s="4">
        <v>314</v>
      </c>
      <c r="AE66" t="s" s="4">
        <v>100</v>
      </c>
    </row>
    <row r="67" ht="45.0" customHeight="true">
      <c r="A67" t="s" s="4">
        <v>351</v>
      </c>
      <c r="B67" t="s" s="4">
        <v>74</v>
      </c>
      <c r="C67" t="s" s="4">
        <v>312</v>
      </c>
      <c r="D67" t="s" s="4">
        <v>313</v>
      </c>
      <c r="E67" t="s" s="4">
        <v>297</v>
      </c>
      <c r="F67" t="s" s="4">
        <v>297</v>
      </c>
      <c r="G67" t="s" s="4">
        <v>298</v>
      </c>
      <c r="H67" t="s" s="4">
        <v>299</v>
      </c>
      <c r="I67" t="s" s="4">
        <v>300</v>
      </c>
      <c r="J67" t="s" s="4">
        <v>277</v>
      </c>
      <c r="K67" t="s" s="4">
        <v>301</v>
      </c>
      <c r="L67" t="s" s="4">
        <v>83</v>
      </c>
      <c r="M67" t="s" s="4">
        <v>84</v>
      </c>
      <c r="N67" t="s" s="4">
        <v>85</v>
      </c>
      <c r="O67" t="s" s="4">
        <v>85</v>
      </c>
      <c r="P67" t="s" s="4">
        <v>86</v>
      </c>
      <c r="Q67" t="s" s="4">
        <v>87</v>
      </c>
      <c r="R67" t="s" s="4">
        <v>88</v>
      </c>
      <c r="S67" t="s" s="4">
        <v>89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302</v>
      </c>
      <c r="AA67" t="s" s="4">
        <v>303</v>
      </c>
      <c r="AB67" t="s" s="4">
        <v>98</v>
      </c>
      <c r="AC67" t="s" s="4">
        <v>313</v>
      </c>
      <c r="AD67" t="s" s="4">
        <v>314</v>
      </c>
      <c r="AE67" t="s" s="4">
        <v>100</v>
      </c>
    </row>
    <row r="68" ht="45.0" customHeight="true">
      <c r="A68" t="s" s="4">
        <v>352</v>
      </c>
      <c r="B68" t="s" s="4">
        <v>74</v>
      </c>
      <c r="C68" t="s" s="4">
        <v>312</v>
      </c>
      <c r="D68" t="s" s="4">
        <v>313</v>
      </c>
      <c r="E68" t="s" s="4">
        <v>305</v>
      </c>
      <c r="F68" t="s" s="4">
        <v>305</v>
      </c>
      <c r="G68" t="s" s="4">
        <v>306</v>
      </c>
      <c r="H68" t="s" s="4">
        <v>307</v>
      </c>
      <c r="I68" t="s" s="4">
        <v>308</v>
      </c>
      <c r="J68" t="s" s="4">
        <v>277</v>
      </c>
      <c r="K68" t="s" s="4">
        <v>246</v>
      </c>
      <c r="L68" t="s" s="4">
        <v>83</v>
      </c>
      <c r="M68" t="s" s="4">
        <v>84</v>
      </c>
      <c r="N68" t="s" s="4">
        <v>85</v>
      </c>
      <c r="O68" t="s" s="4">
        <v>85</v>
      </c>
      <c r="P68" t="s" s="4">
        <v>86</v>
      </c>
      <c r="Q68" t="s" s="4">
        <v>87</v>
      </c>
      <c r="R68" t="s" s="4">
        <v>88</v>
      </c>
      <c r="S68" t="s" s="4">
        <v>89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309</v>
      </c>
      <c r="AA68" t="s" s="4">
        <v>310</v>
      </c>
      <c r="AB68" t="s" s="4">
        <v>98</v>
      </c>
      <c r="AC68" t="s" s="4">
        <v>313</v>
      </c>
      <c r="AD68" t="s" s="4">
        <v>314</v>
      </c>
      <c r="AE68" t="s" s="4">
        <v>100</v>
      </c>
    </row>
    <row r="69" ht="45.0" customHeight="true">
      <c r="A69" t="s" s="4">
        <v>353</v>
      </c>
      <c r="B69" t="s" s="4">
        <v>74</v>
      </c>
      <c r="C69" t="s" s="4">
        <v>312</v>
      </c>
      <c r="D69" t="s" s="4">
        <v>313</v>
      </c>
      <c r="E69" t="s" s="4">
        <v>77</v>
      </c>
      <c r="F69" t="s" s="4">
        <v>77</v>
      </c>
      <c r="G69" t="s" s="4">
        <v>78</v>
      </c>
      <c r="H69" t="s" s="4">
        <v>79</v>
      </c>
      <c r="I69" t="s" s="4">
        <v>80</v>
      </c>
      <c r="J69" t="s" s="4">
        <v>81</v>
      </c>
      <c r="K69" t="s" s="4">
        <v>82</v>
      </c>
      <c r="L69" t="s" s="4">
        <v>83</v>
      </c>
      <c r="M69" t="s" s="4">
        <v>84</v>
      </c>
      <c r="N69" t="s" s="4">
        <v>85</v>
      </c>
      <c r="O69" t="s" s="4">
        <v>85</v>
      </c>
      <c r="P69" t="s" s="4">
        <v>86</v>
      </c>
      <c r="Q69" t="s" s="4">
        <v>87</v>
      </c>
      <c r="R69" t="s" s="4">
        <v>88</v>
      </c>
      <c r="S69" t="s" s="4">
        <v>89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97</v>
      </c>
      <c r="AB69" t="s" s="4">
        <v>98</v>
      </c>
      <c r="AC69" t="s" s="4">
        <v>314</v>
      </c>
      <c r="AD69" t="s" s="4">
        <v>313</v>
      </c>
      <c r="AE69" t="s" s="4">
        <v>100</v>
      </c>
    </row>
    <row r="70" ht="45.0" customHeight="true">
      <c r="A70" t="s" s="4">
        <v>354</v>
      </c>
      <c r="B70" t="s" s="4">
        <v>74</v>
      </c>
      <c r="C70" t="s" s="4">
        <v>312</v>
      </c>
      <c r="D70" t="s" s="4">
        <v>313</v>
      </c>
      <c r="E70" t="s" s="4">
        <v>316</v>
      </c>
      <c r="F70" t="s" s="4">
        <v>316</v>
      </c>
      <c r="G70" t="s" s="4">
        <v>103</v>
      </c>
      <c r="H70" t="s" s="4">
        <v>104</v>
      </c>
      <c r="I70" t="s" s="4">
        <v>105</v>
      </c>
      <c r="J70" t="s" s="4">
        <v>106</v>
      </c>
      <c r="K70" t="s" s="4">
        <v>107</v>
      </c>
      <c r="L70" t="s" s="4">
        <v>83</v>
      </c>
      <c r="M70" t="s" s="4">
        <v>84</v>
      </c>
      <c r="N70" t="s" s="4">
        <v>85</v>
      </c>
      <c r="O70" t="s" s="4">
        <v>85</v>
      </c>
      <c r="P70" t="s" s="4">
        <v>86</v>
      </c>
      <c r="Q70" t="s" s="4">
        <v>87</v>
      </c>
      <c r="R70" t="s" s="4">
        <v>88</v>
      </c>
      <c r="S70" t="s" s="4">
        <v>89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100</v>
      </c>
      <c r="AA70" t="s" s="4">
        <v>108</v>
      </c>
      <c r="AB70" t="s" s="4">
        <v>98</v>
      </c>
      <c r="AC70" t="s" s="4">
        <v>314</v>
      </c>
      <c r="AD70" t="s" s="4">
        <v>313</v>
      </c>
      <c r="AE70" t="s" s="4">
        <v>100</v>
      </c>
    </row>
    <row r="71" ht="45.0" customHeight="true">
      <c r="A71" t="s" s="4">
        <v>355</v>
      </c>
      <c r="B71" t="s" s="4">
        <v>74</v>
      </c>
      <c r="C71" t="s" s="4">
        <v>312</v>
      </c>
      <c r="D71" t="s" s="4">
        <v>313</v>
      </c>
      <c r="E71" t="s" s="4">
        <v>110</v>
      </c>
      <c r="F71" t="s" s="4">
        <v>110</v>
      </c>
      <c r="G71" t="s" s="4">
        <v>111</v>
      </c>
      <c r="H71" t="s" s="4">
        <v>112</v>
      </c>
      <c r="I71" t="s" s="4">
        <v>113</v>
      </c>
      <c r="J71" t="s" s="4">
        <v>114</v>
      </c>
      <c r="K71" t="s" s="4">
        <v>115</v>
      </c>
      <c r="L71" t="s" s="4">
        <v>83</v>
      </c>
      <c r="M71" t="s" s="4">
        <v>84</v>
      </c>
      <c r="N71" t="s" s="4">
        <v>85</v>
      </c>
      <c r="O71" t="s" s="4">
        <v>85</v>
      </c>
      <c r="P71" t="s" s="4">
        <v>86</v>
      </c>
      <c r="Q71" t="s" s="4">
        <v>87</v>
      </c>
      <c r="R71" t="s" s="4">
        <v>88</v>
      </c>
      <c r="S71" t="s" s="4">
        <v>89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116</v>
      </c>
      <c r="AA71" t="s" s="4">
        <v>117</v>
      </c>
      <c r="AB71" t="s" s="4">
        <v>98</v>
      </c>
      <c r="AC71" t="s" s="4">
        <v>314</v>
      </c>
      <c r="AD71" t="s" s="4">
        <v>313</v>
      </c>
      <c r="AE71" t="s" s="4">
        <v>100</v>
      </c>
    </row>
    <row r="72" ht="45.0" customHeight="true">
      <c r="A72" t="s" s="4">
        <v>356</v>
      </c>
      <c r="B72" t="s" s="4">
        <v>74</v>
      </c>
      <c r="C72" t="s" s="4">
        <v>312</v>
      </c>
      <c r="D72" t="s" s="4">
        <v>313</v>
      </c>
      <c r="E72" t="s" s="4">
        <v>119</v>
      </c>
      <c r="F72" t="s" s="4">
        <v>119</v>
      </c>
      <c r="G72" t="s" s="4">
        <v>120</v>
      </c>
      <c r="H72" t="s" s="4">
        <v>121</v>
      </c>
      <c r="I72" t="s" s="4">
        <v>122</v>
      </c>
      <c r="J72" t="s" s="4">
        <v>123</v>
      </c>
      <c r="K72" t="s" s="4">
        <v>124</v>
      </c>
      <c r="L72" t="s" s="4">
        <v>83</v>
      </c>
      <c r="M72" t="s" s="4">
        <v>84</v>
      </c>
      <c r="N72" t="s" s="4">
        <v>85</v>
      </c>
      <c r="O72" t="s" s="4">
        <v>85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125</v>
      </c>
      <c r="AA72" t="s" s="4">
        <v>126</v>
      </c>
      <c r="AB72" t="s" s="4">
        <v>98</v>
      </c>
      <c r="AC72" t="s" s="4">
        <v>314</v>
      </c>
      <c r="AD72" t="s" s="4">
        <v>313</v>
      </c>
      <c r="AE72" t="s" s="4">
        <v>100</v>
      </c>
    </row>
    <row r="73" ht="45.0" customHeight="true">
      <c r="A73" t="s" s="4">
        <v>357</v>
      </c>
      <c r="B73" t="s" s="4">
        <v>74</v>
      </c>
      <c r="C73" t="s" s="4">
        <v>312</v>
      </c>
      <c r="D73" t="s" s="4">
        <v>313</v>
      </c>
      <c r="E73" t="s" s="4">
        <v>128</v>
      </c>
      <c r="F73" t="s" s="4">
        <v>128</v>
      </c>
      <c r="G73" t="s" s="4">
        <v>129</v>
      </c>
      <c r="H73" t="s" s="4">
        <v>130</v>
      </c>
      <c r="I73" t="s" s="4">
        <v>131</v>
      </c>
      <c r="J73" t="s" s="4">
        <v>123</v>
      </c>
      <c r="K73" t="s" s="4">
        <v>132</v>
      </c>
      <c r="L73" t="s" s="4">
        <v>83</v>
      </c>
      <c r="M73" t="s" s="4">
        <v>84</v>
      </c>
      <c r="N73" t="s" s="4">
        <v>85</v>
      </c>
      <c r="O73" t="s" s="4">
        <v>85</v>
      </c>
      <c r="P73" t="s" s="4">
        <v>86</v>
      </c>
      <c r="Q73" t="s" s="4">
        <v>87</v>
      </c>
      <c r="R73" t="s" s="4">
        <v>88</v>
      </c>
      <c r="S73" t="s" s="4">
        <v>89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133</v>
      </c>
      <c r="AA73" t="s" s="4">
        <v>134</v>
      </c>
      <c r="AB73" t="s" s="4">
        <v>98</v>
      </c>
      <c r="AC73" t="s" s="4">
        <v>314</v>
      </c>
      <c r="AD73" t="s" s="4">
        <v>313</v>
      </c>
      <c r="AE73" t="s" s="4">
        <v>100</v>
      </c>
    </row>
    <row r="74" ht="45.0" customHeight="true">
      <c r="A74" t="s" s="4">
        <v>358</v>
      </c>
      <c r="B74" t="s" s="4">
        <v>74</v>
      </c>
      <c r="C74" t="s" s="4">
        <v>312</v>
      </c>
      <c r="D74" t="s" s="4">
        <v>313</v>
      </c>
      <c r="E74" t="s" s="4">
        <v>136</v>
      </c>
      <c r="F74" t="s" s="4">
        <v>136</v>
      </c>
      <c r="G74" t="s" s="4">
        <v>137</v>
      </c>
      <c r="H74" t="s" s="4">
        <v>138</v>
      </c>
      <c r="I74" t="s" s="4">
        <v>139</v>
      </c>
      <c r="J74" t="s" s="4">
        <v>123</v>
      </c>
      <c r="K74" t="s" s="4">
        <v>140</v>
      </c>
      <c r="L74" t="s" s="4">
        <v>83</v>
      </c>
      <c r="M74" t="s" s="4">
        <v>84</v>
      </c>
      <c r="N74" t="s" s="4">
        <v>85</v>
      </c>
      <c r="O74" t="s" s="4">
        <v>85</v>
      </c>
      <c r="P74" t="s" s="4">
        <v>86</v>
      </c>
      <c r="Q74" t="s" s="4">
        <v>87</v>
      </c>
      <c r="R74" t="s" s="4">
        <v>88</v>
      </c>
      <c r="S74" t="s" s="4">
        <v>89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133</v>
      </c>
      <c r="AA74" t="s" s="4">
        <v>141</v>
      </c>
      <c r="AB74" t="s" s="4">
        <v>98</v>
      </c>
      <c r="AC74" t="s" s="4">
        <v>314</v>
      </c>
      <c r="AD74" t="s" s="4">
        <v>313</v>
      </c>
      <c r="AE74" t="s" s="4">
        <v>100</v>
      </c>
    </row>
    <row r="75" ht="45.0" customHeight="true">
      <c r="A75" t="s" s="4">
        <v>359</v>
      </c>
      <c r="B75" t="s" s="4">
        <v>74</v>
      </c>
      <c r="C75" t="s" s="4">
        <v>312</v>
      </c>
      <c r="D75" t="s" s="4">
        <v>313</v>
      </c>
      <c r="E75" t="s" s="4">
        <v>143</v>
      </c>
      <c r="F75" t="s" s="4">
        <v>143</v>
      </c>
      <c r="G75" t="s" s="4">
        <v>144</v>
      </c>
      <c r="H75" t="s" s="4">
        <v>145</v>
      </c>
      <c r="I75" t="s" s="4">
        <v>146</v>
      </c>
      <c r="J75" t="s" s="4">
        <v>123</v>
      </c>
      <c r="K75" t="s" s="4">
        <v>147</v>
      </c>
      <c r="L75" t="s" s="4">
        <v>83</v>
      </c>
      <c r="M75" t="s" s="4">
        <v>84</v>
      </c>
      <c r="N75" t="s" s="4">
        <v>85</v>
      </c>
      <c r="O75" t="s" s="4">
        <v>85</v>
      </c>
      <c r="P75" t="s" s="4">
        <v>86</v>
      </c>
      <c r="Q75" t="s" s="4">
        <v>87</v>
      </c>
      <c r="R75" t="s" s="4">
        <v>88</v>
      </c>
      <c r="S75" t="s" s="4">
        <v>89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133</v>
      </c>
      <c r="AA75" t="s" s="4">
        <v>148</v>
      </c>
      <c r="AB75" t="s" s="4">
        <v>98</v>
      </c>
      <c r="AC75" t="s" s="4">
        <v>314</v>
      </c>
      <c r="AD75" t="s" s="4">
        <v>313</v>
      </c>
      <c r="AE75" t="s" s="4">
        <v>100</v>
      </c>
    </row>
    <row r="76" ht="45.0" customHeight="true">
      <c r="A76" t="s" s="4">
        <v>360</v>
      </c>
      <c r="B76" t="s" s="4">
        <v>74</v>
      </c>
      <c r="C76" t="s" s="4">
        <v>312</v>
      </c>
      <c r="D76" t="s" s="4">
        <v>313</v>
      </c>
      <c r="E76" t="s" s="4">
        <v>150</v>
      </c>
      <c r="F76" t="s" s="4">
        <v>150</v>
      </c>
      <c r="G76" t="s" s="4">
        <v>151</v>
      </c>
      <c r="H76" t="s" s="4">
        <v>152</v>
      </c>
      <c r="I76" t="s" s="4">
        <v>153</v>
      </c>
      <c r="J76" t="s" s="4">
        <v>123</v>
      </c>
      <c r="K76" t="s" s="4">
        <v>154</v>
      </c>
      <c r="L76" t="s" s="4">
        <v>83</v>
      </c>
      <c r="M76" t="s" s="4">
        <v>84</v>
      </c>
      <c r="N76" t="s" s="4">
        <v>85</v>
      </c>
      <c r="O76" t="s" s="4">
        <v>85</v>
      </c>
      <c r="P76" t="s" s="4">
        <v>86</v>
      </c>
      <c r="Q76" t="s" s="4">
        <v>87</v>
      </c>
      <c r="R76" t="s" s="4">
        <v>88</v>
      </c>
      <c r="S76" t="s" s="4">
        <v>89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133</v>
      </c>
      <c r="AA76" t="s" s="4">
        <v>155</v>
      </c>
      <c r="AB76" t="s" s="4">
        <v>98</v>
      </c>
      <c r="AC76" t="s" s="4">
        <v>314</v>
      </c>
      <c r="AD76" t="s" s="4">
        <v>313</v>
      </c>
      <c r="AE76" t="s" s="4">
        <v>100</v>
      </c>
    </row>
    <row r="77" ht="45.0" customHeight="true">
      <c r="A77" t="s" s="4">
        <v>361</v>
      </c>
      <c r="B77" t="s" s="4">
        <v>74</v>
      </c>
      <c r="C77" t="s" s="4">
        <v>312</v>
      </c>
      <c r="D77" t="s" s="4">
        <v>313</v>
      </c>
      <c r="E77" t="s" s="4">
        <v>157</v>
      </c>
      <c r="F77" t="s" s="4">
        <v>157</v>
      </c>
      <c r="G77" t="s" s="4">
        <v>158</v>
      </c>
      <c r="H77" t="s" s="4">
        <v>159</v>
      </c>
      <c r="I77" t="s" s="4">
        <v>159</v>
      </c>
      <c r="J77" t="s" s="4">
        <v>123</v>
      </c>
      <c r="K77" t="s" s="4">
        <v>160</v>
      </c>
      <c r="L77" t="s" s="4">
        <v>83</v>
      </c>
      <c r="M77" t="s" s="4">
        <v>84</v>
      </c>
      <c r="N77" t="s" s="4">
        <v>85</v>
      </c>
      <c r="O77" t="s" s="4">
        <v>85</v>
      </c>
      <c r="P77" t="s" s="4">
        <v>86</v>
      </c>
      <c r="Q77" t="s" s="4">
        <v>87</v>
      </c>
      <c r="R77" t="s" s="4">
        <v>88</v>
      </c>
      <c r="S77" t="s" s="4">
        <v>89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161</v>
      </c>
      <c r="AA77" t="s" s="4">
        <v>162</v>
      </c>
      <c r="AB77" t="s" s="4">
        <v>98</v>
      </c>
      <c r="AC77" t="s" s="4">
        <v>314</v>
      </c>
      <c r="AD77" t="s" s="4">
        <v>313</v>
      </c>
      <c r="AE77" t="s" s="4">
        <v>100</v>
      </c>
    </row>
    <row r="78" ht="45.0" customHeight="true">
      <c r="A78" t="s" s="4">
        <v>362</v>
      </c>
      <c r="B78" t="s" s="4">
        <v>74</v>
      </c>
      <c r="C78" t="s" s="4">
        <v>312</v>
      </c>
      <c r="D78" t="s" s="4">
        <v>313</v>
      </c>
      <c r="E78" t="s" s="4">
        <v>164</v>
      </c>
      <c r="F78" t="s" s="4">
        <v>164</v>
      </c>
      <c r="G78" t="s" s="4">
        <v>165</v>
      </c>
      <c r="H78" t="s" s="4">
        <v>166</v>
      </c>
      <c r="I78" t="s" s="4">
        <v>167</v>
      </c>
      <c r="J78" t="s" s="4">
        <v>123</v>
      </c>
      <c r="K78" t="s" s="4">
        <v>168</v>
      </c>
      <c r="L78" t="s" s="4">
        <v>83</v>
      </c>
      <c r="M78" t="s" s="4">
        <v>84</v>
      </c>
      <c r="N78" t="s" s="4">
        <v>85</v>
      </c>
      <c r="O78" t="s" s="4">
        <v>85</v>
      </c>
      <c r="P78" t="s" s="4">
        <v>86</v>
      </c>
      <c r="Q78" t="s" s="4">
        <v>87</v>
      </c>
      <c r="R78" t="s" s="4">
        <v>88</v>
      </c>
      <c r="S78" t="s" s="4">
        <v>89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133</v>
      </c>
      <c r="AA78" t="s" s="4">
        <v>169</v>
      </c>
      <c r="AB78" t="s" s="4">
        <v>98</v>
      </c>
      <c r="AC78" t="s" s="4">
        <v>314</v>
      </c>
      <c r="AD78" t="s" s="4">
        <v>313</v>
      </c>
      <c r="AE78" t="s" s="4">
        <v>100</v>
      </c>
    </row>
    <row r="79" ht="45.0" customHeight="true">
      <c r="A79" t="s" s="4">
        <v>363</v>
      </c>
      <c r="B79" t="s" s="4">
        <v>74</v>
      </c>
      <c r="C79" t="s" s="4">
        <v>312</v>
      </c>
      <c r="D79" t="s" s="4">
        <v>313</v>
      </c>
      <c r="E79" t="s" s="4">
        <v>171</v>
      </c>
      <c r="F79" t="s" s="4">
        <v>171</v>
      </c>
      <c r="G79" t="s" s="4">
        <v>172</v>
      </c>
      <c r="H79" t="s" s="4">
        <v>173</v>
      </c>
      <c r="I79" t="s" s="4">
        <v>174</v>
      </c>
      <c r="J79" t="s" s="4">
        <v>123</v>
      </c>
      <c r="K79" t="s" s="4">
        <v>175</v>
      </c>
      <c r="L79" t="s" s="4">
        <v>83</v>
      </c>
      <c r="M79" t="s" s="4">
        <v>84</v>
      </c>
      <c r="N79" t="s" s="4">
        <v>85</v>
      </c>
      <c r="O79" t="s" s="4">
        <v>85</v>
      </c>
      <c r="P79" t="s" s="4">
        <v>86</v>
      </c>
      <c r="Q79" t="s" s="4">
        <v>87</v>
      </c>
      <c r="R79" t="s" s="4">
        <v>88</v>
      </c>
      <c r="S79" t="s" s="4">
        <v>89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133</v>
      </c>
      <c r="AA79" t="s" s="4">
        <v>176</v>
      </c>
      <c r="AB79" t="s" s="4">
        <v>98</v>
      </c>
      <c r="AC79" t="s" s="4">
        <v>314</v>
      </c>
      <c r="AD79" t="s" s="4">
        <v>313</v>
      </c>
      <c r="AE79" t="s" s="4">
        <v>100</v>
      </c>
    </row>
    <row r="80" ht="45.0" customHeight="true">
      <c r="A80" t="s" s="4">
        <v>364</v>
      </c>
      <c r="B80" t="s" s="4">
        <v>74</v>
      </c>
      <c r="C80" t="s" s="4">
        <v>312</v>
      </c>
      <c r="D80" t="s" s="4">
        <v>313</v>
      </c>
      <c r="E80" t="s" s="4">
        <v>178</v>
      </c>
      <c r="F80" t="s" s="4">
        <v>178</v>
      </c>
      <c r="G80" t="s" s="4">
        <v>179</v>
      </c>
      <c r="H80" t="s" s="4">
        <v>180</v>
      </c>
      <c r="I80" t="s" s="4">
        <v>105</v>
      </c>
      <c r="J80" t="s" s="4">
        <v>123</v>
      </c>
      <c r="K80" t="s" s="4">
        <v>181</v>
      </c>
      <c r="L80" t="s" s="4">
        <v>83</v>
      </c>
      <c r="M80" t="s" s="4">
        <v>84</v>
      </c>
      <c r="N80" t="s" s="4">
        <v>85</v>
      </c>
      <c r="O80" t="s" s="4">
        <v>85</v>
      </c>
      <c r="P80" t="s" s="4">
        <v>86</v>
      </c>
      <c r="Q80" t="s" s="4">
        <v>87</v>
      </c>
      <c r="R80" t="s" s="4">
        <v>88</v>
      </c>
      <c r="S80" t="s" s="4">
        <v>89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133</v>
      </c>
      <c r="AA80" t="s" s="4">
        <v>182</v>
      </c>
      <c r="AB80" t="s" s="4">
        <v>98</v>
      </c>
      <c r="AC80" t="s" s="4">
        <v>314</v>
      </c>
      <c r="AD80" t="s" s="4">
        <v>313</v>
      </c>
      <c r="AE80" t="s" s="4">
        <v>100</v>
      </c>
    </row>
    <row r="81" ht="45.0" customHeight="true">
      <c r="A81" t="s" s="4">
        <v>365</v>
      </c>
      <c r="B81" t="s" s="4">
        <v>74</v>
      </c>
      <c r="C81" t="s" s="4">
        <v>312</v>
      </c>
      <c r="D81" t="s" s="4">
        <v>313</v>
      </c>
      <c r="E81" t="s" s="4">
        <v>184</v>
      </c>
      <c r="F81" t="s" s="4">
        <v>184</v>
      </c>
      <c r="G81" t="s" s="4">
        <v>328</v>
      </c>
      <c r="H81" t="s" s="4">
        <v>186</v>
      </c>
      <c r="I81" t="s" s="4">
        <v>145</v>
      </c>
      <c r="J81" t="s" s="4">
        <v>123</v>
      </c>
      <c r="K81" t="s" s="4">
        <v>187</v>
      </c>
      <c r="L81" t="s" s="4">
        <v>83</v>
      </c>
      <c r="M81" t="s" s="4">
        <v>84</v>
      </c>
      <c r="N81" t="s" s="4">
        <v>85</v>
      </c>
      <c r="O81" t="s" s="4">
        <v>85</v>
      </c>
      <c r="P81" t="s" s="4">
        <v>86</v>
      </c>
      <c r="Q81" t="s" s="4">
        <v>87</v>
      </c>
      <c r="R81" t="s" s="4">
        <v>88</v>
      </c>
      <c r="S81" t="s" s="4">
        <v>89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133</v>
      </c>
      <c r="AA81" t="s" s="4">
        <v>188</v>
      </c>
      <c r="AB81" t="s" s="4">
        <v>98</v>
      </c>
      <c r="AC81" t="s" s="4">
        <v>314</v>
      </c>
      <c r="AD81" t="s" s="4">
        <v>313</v>
      </c>
      <c r="AE81" t="s" s="4">
        <v>100</v>
      </c>
    </row>
    <row r="82" ht="45.0" customHeight="true">
      <c r="A82" t="s" s="4">
        <v>366</v>
      </c>
      <c r="B82" t="s" s="4">
        <v>74</v>
      </c>
      <c r="C82" t="s" s="4">
        <v>312</v>
      </c>
      <c r="D82" t="s" s="4">
        <v>313</v>
      </c>
      <c r="E82" t="s" s="4">
        <v>330</v>
      </c>
      <c r="F82" t="s" s="4">
        <v>330</v>
      </c>
      <c r="G82" t="s" s="4">
        <v>331</v>
      </c>
      <c r="H82" t="s" s="4">
        <v>332</v>
      </c>
      <c r="I82" t="s" s="4">
        <v>333</v>
      </c>
      <c r="J82" t="s" s="4">
        <v>123</v>
      </c>
      <c r="K82" t="s" s="4">
        <v>334</v>
      </c>
      <c r="L82" t="s" s="4">
        <v>83</v>
      </c>
      <c r="M82" t="s" s="4">
        <v>84</v>
      </c>
      <c r="N82" t="s" s="4">
        <v>85</v>
      </c>
      <c r="O82" t="s" s="4">
        <v>85</v>
      </c>
      <c r="P82" t="s" s="4">
        <v>86</v>
      </c>
      <c r="Q82" t="s" s="4">
        <v>87</v>
      </c>
      <c r="R82" t="s" s="4">
        <v>88</v>
      </c>
      <c r="S82" t="s" s="4">
        <v>89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133</v>
      </c>
      <c r="AA82" t="s" s="4">
        <v>335</v>
      </c>
      <c r="AB82" t="s" s="4">
        <v>98</v>
      </c>
      <c r="AC82" t="s" s="4">
        <v>314</v>
      </c>
      <c r="AD82" t="s" s="4">
        <v>313</v>
      </c>
      <c r="AE82" t="s" s="4">
        <v>100</v>
      </c>
    </row>
    <row r="83" ht="45.0" customHeight="true">
      <c r="A83" t="s" s="4">
        <v>367</v>
      </c>
      <c r="B83" t="s" s="4">
        <v>74</v>
      </c>
      <c r="C83" t="s" s="4">
        <v>312</v>
      </c>
      <c r="D83" t="s" s="4">
        <v>313</v>
      </c>
      <c r="E83" t="s" s="4">
        <v>190</v>
      </c>
      <c r="F83" t="s" s="4">
        <v>190</v>
      </c>
      <c r="G83" t="s" s="4">
        <v>191</v>
      </c>
      <c r="H83" t="s" s="4">
        <v>192</v>
      </c>
      <c r="I83" t="s" s="4">
        <v>193</v>
      </c>
      <c r="J83" t="s" s="4">
        <v>123</v>
      </c>
      <c r="K83" t="s" s="4">
        <v>194</v>
      </c>
      <c r="L83" t="s" s="4">
        <v>83</v>
      </c>
      <c r="M83" t="s" s="4">
        <v>84</v>
      </c>
      <c r="N83" t="s" s="4">
        <v>85</v>
      </c>
      <c r="O83" t="s" s="4">
        <v>85</v>
      </c>
      <c r="P83" t="s" s="4">
        <v>86</v>
      </c>
      <c r="Q83" t="s" s="4">
        <v>87</v>
      </c>
      <c r="R83" t="s" s="4">
        <v>88</v>
      </c>
      <c r="S83" t="s" s="4">
        <v>89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133</v>
      </c>
      <c r="AA83" t="s" s="4">
        <v>195</v>
      </c>
      <c r="AB83" t="s" s="4">
        <v>98</v>
      </c>
      <c r="AC83" t="s" s="4">
        <v>314</v>
      </c>
      <c r="AD83" t="s" s="4">
        <v>313</v>
      </c>
      <c r="AE83" t="s" s="4">
        <v>100</v>
      </c>
    </row>
    <row r="84" ht="45.0" customHeight="true">
      <c r="A84" t="s" s="4">
        <v>368</v>
      </c>
      <c r="B84" t="s" s="4">
        <v>74</v>
      </c>
      <c r="C84" t="s" s="4">
        <v>312</v>
      </c>
      <c r="D84" t="s" s="4">
        <v>313</v>
      </c>
      <c r="E84" t="s" s="4">
        <v>197</v>
      </c>
      <c r="F84" t="s" s="4">
        <v>197</v>
      </c>
      <c r="G84" t="s" s="4">
        <v>198</v>
      </c>
      <c r="H84" t="s" s="4">
        <v>199</v>
      </c>
      <c r="I84" t="s" s="4">
        <v>200</v>
      </c>
      <c r="J84" t="s" s="4">
        <v>123</v>
      </c>
      <c r="K84" t="s" s="4">
        <v>181</v>
      </c>
      <c r="L84" t="s" s="4">
        <v>83</v>
      </c>
      <c r="M84" t="s" s="4">
        <v>84</v>
      </c>
      <c r="N84" t="s" s="4">
        <v>85</v>
      </c>
      <c r="O84" t="s" s="4">
        <v>85</v>
      </c>
      <c r="P84" t="s" s="4">
        <v>86</v>
      </c>
      <c r="Q84" t="s" s="4">
        <v>87</v>
      </c>
      <c r="R84" t="s" s="4">
        <v>88</v>
      </c>
      <c r="S84" t="s" s="4">
        <v>89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133</v>
      </c>
      <c r="AA84" t="s" s="4">
        <v>201</v>
      </c>
      <c r="AB84" t="s" s="4">
        <v>98</v>
      </c>
      <c r="AC84" t="s" s="4">
        <v>314</v>
      </c>
      <c r="AD84" t="s" s="4">
        <v>313</v>
      </c>
      <c r="AE84" t="s" s="4">
        <v>100</v>
      </c>
    </row>
    <row r="85" ht="45.0" customHeight="true">
      <c r="A85" t="s" s="4">
        <v>369</v>
      </c>
      <c r="B85" t="s" s="4">
        <v>74</v>
      </c>
      <c r="C85" t="s" s="4">
        <v>312</v>
      </c>
      <c r="D85" t="s" s="4">
        <v>313</v>
      </c>
      <c r="E85" t="s" s="4">
        <v>203</v>
      </c>
      <c r="F85" t="s" s="4">
        <v>203</v>
      </c>
      <c r="G85" t="s" s="4">
        <v>204</v>
      </c>
      <c r="H85" t="s" s="4">
        <v>205</v>
      </c>
      <c r="I85" t="s" s="4">
        <v>206</v>
      </c>
      <c r="J85" t="s" s="4">
        <v>123</v>
      </c>
      <c r="K85" t="s" s="4">
        <v>194</v>
      </c>
      <c r="L85" t="s" s="4">
        <v>83</v>
      </c>
      <c r="M85" t="s" s="4">
        <v>84</v>
      </c>
      <c r="N85" t="s" s="4">
        <v>85</v>
      </c>
      <c r="O85" t="s" s="4">
        <v>85</v>
      </c>
      <c r="P85" t="s" s="4">
        <v>86</v>
      </c>
      <c r="Q85" t="s" s="4">
        <v>87</v>
      </c>
      <c r="R85" t="s" s="4">
        <v>88</v>
      </c>
      <c r="S85" t="s" s="4">
        <v>89</v>
      </c>
      <c r="T85" t="s" s="4">
        <v>90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133</v>
      </c>
      <c r="AA85" t="s" s="4">
        <v>207</v>
      </c>
      <c r="AB85" t="s" s="4">
        <v>98</v>
      </c>
      <c r="AC85" t="s" s="4">
        <v>314</v>
      </c>
      <c r="AD85" t="s" s="4">
        <v>313</v>
      </c>
      <c r="AE85" t="s" s="4">
        <v>100</v>
      </c>
    </row>
    <row r="86" ht="45.0" customHeight="true">
      <c r="A86" t="s" s="4">
        <v>370</v>
      </c>
      <c r="B86" t="s" s="4">
        <v>74</v>
      </c>
      <c r="C86" t="s" s="4">
        <v>312</v>
      </c>
      <c r="D86" t="s" s="4">
        <v>313</v>
      </c>
      <c r="E86" t="s" s="4">
        <v>209</v>
      </c>
      <c r="F86" t="s" s="4">
        <v>209</v>
      </c>
      <c r="G86" t="s" s="4">
        <v>210</v>
      </c>
      <c r="H86" t="s" s="4">
        <v>211</v>
      </c>
      <c r="I86" t="s" s="4">
        <v>212</v>
      </c>
      <c r="J86" t="s" s="4">
        <v>123</v>
      </c>
      <c r="K86" t="s" s="4">
        <v>213</v>
      </c>
      <c r="L86" t="s" s="4">
        <v>83</v>
      </c>
      <c r="M86" t="s" s="4">
        <v>84</v>
      </c>
      <c r="N86" t="s" s="4">
        <v>85</v>
      </c>
      <c r="O86" t="s" s="4">
        <v>85</v>
      </c>
      <c r="P86" t="s" s="4">
        <v>86</v>
      </c>
      <c r="Q86" t="s" s="4">
        <v>87</v>
      </c>
      <c r="R86" t="s" s="4">
        <v>88</v>
      </c>
      <c r="S86" t="s" s="4">
        <v>89</v>
      </c>
      <c r="T86" t="s" s="4">
        <v>90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214</v>
      </c>
      <c r="AA86" t="s" s="4">
        <v>215</v>
      </c>
      <c r="AB86" t="s" s="4">
        <v>98</v>
      </c>
      <c r="AC86" t="s" s="4">
        <v>314</v>
      </c>
      <c r="AD86" t="s" s="4">
        <v>313</v>
      </c>
      <c r="AE86" t="s" s="4">
        <v>100</v>
      </c>
    </row>
    <row r="87" ht="45.0" customHeight="true">
      <c r="A87" t="s" s="4">
        <v>371</v>
      </c>
      <c r="B87" t="s" s="4">
        <v>74</v>
      </c>
      <c r="C87" t="s" s="4">
        <v>312</v>
      </c>
      <c r="D87" t="s" s="4">
        <v>313</v>
      </c>
      <c r="E87" t="s" s="4">
        <v>217</v>
      </c>
      <c r="F87" t="s" s="4">
        <v>217</v>
      </c>
      <c r="G87" t="s" s="4">
        <v>218</v>
      </c>
      <c r="H87" t="s" s="4">
        <v>139</v>
      </c>
      <c r="I87" t="s" s="4">
        <v>219</v>
      </c>
      <c r="J87" t="s" s="4">
        <v>220</v>
      </c>
      <c r="K87" t="s" s="4">
        <v>124</v>
      </c>
      <c r="L87" t="s" s="4">
        <v>83</v>
      </c>
      <c r="M87" t="s" s="4">
        <v>84</v>
      </c>
      <c r="N87" t="s" s="4">
        <v>85</v>
      </c>
      <c r="O87" t="s" s="4">
        <v>85</v>
      </c>
      <c r="P87" t="s" s="4">
        <v>86</v>
      </c>
      <c r="Q87" t="s" s="4">
        <v>87</v>
      </c>
      <c r="R87" t="s" s="4">
        <v>88</v>
      </c>
      <c r="S87" t="s" s="4">
        <v>89</v>
      </c>
      <c r="T87" t="s" s="4">
        <v>90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221</v>
      </c>
      <c r="AA87" t="s" s="4">
        <v>222</v>
      </c>
      <c r="AB87" t="s" s="4">
        <v>98</v>
      </c>
      <c r="AC87" t="s" s="4">
        <v>314</v>
      </c>
      <c r="AD87" t="s" s="4">
        <v>313</v>
      </c>
      <c r="AE87" t="s" s="4">
        <v>100</v>
      </c>
    </row>
    <row r="88" ht="45.0" customHeight="true">
      <c r="A88" t="s" s="4">
        <v>372</v>
      </c>
      <c r="B88" t="s" s="4">
        <v>74</v>
      </c>
      <c r="C88" t="s" s="4">
        <v>312</v>
      </c>
      <c r="D88" t="s" s="4">
        <v>313</v>
      </c>
      <c r="E88" t="s" s="4">
        <v>224</v>
      </c>
      <c r="F88" t="s" s="4">
        <v>224</v>
      </c>
      <c r="G88" t="s" s="4">
        <v>225</v>
      </c>
      <c r="H88" t="s" s="4">
        <v>226</v>
      </c>
      <c r="I88" t="s" s="4">
        <v>227</v>
      </c>
      <c r="J88" t="s" s="4">
        <v>220</v>
      </c>
      <c r="K88" t="s" s="4">
        <v>228</v>
      </c>
      <c r="L88" t="s" s="4">
        <v>83</v>
      </c>
      <c r="M88" t="s" s="4">
        <v>84</v>
      </c>
      <c r="N88" t="s" s="4">
        <v>85</v>
      </c>
      <c r="O88" t="s" s="4">
        <v>85</v>
      </c>
      <c r="P88" t="s" s="4">
        <v>86</v>
      </c>
      <c r="Q88" t="s" s="4">
        <v>87</v>
      </c>
      <c r="R88" t="s" s="4">
        <v>88</v>
      </c>
      <c r="S88" t="s" s="4">
        <v>89</v>
      </c>
      <c r="T88" t="s" s="4">
        <v>90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229</v>
      </c>
      <c r="AA88" t="s" s="4">
        <v>230</v>
      </c>
      <c r="AB88" t="s" s="4">
        <v>98</v>
      </c>
      <c r="AC88" t="s" s="4">
        <v>314</v>
      </c>
      <c r="AD88" t="s" s="4">
        <v>313</v>
      </c>
      <c r="AE88" t="s" s="4">
        <v>100</v>
      </c>
    </row>
    <row r="89" ht="45.0" customHeight="true">
      <c r="A89" t="s" s="4">
        <v>373</v>
      </c>
      <c r="B89" t="s" s="4">
        <v>74</v>
      </c>
      <c r="C89" t="s" s="4">
        <v>312</v>
      </c>
      <c r="D89" t="s" s="4">
        <v>313</v>
      </c>
      <c r="E89" t="s" s="4">
        <v>232</v>
      </c>
      <c r="F89" t="s" s="4">
        <v>232</v>
      </c>
      <c r="G89" t="s" s="4">
        <v>111</v>
      </c>
      <c r="H89" t="s" s="4">
        <v>233</v>
      </c>
      <c r="I89" t="s" s="4">
        <v>113</v>
      </c>
      <c r="J89" t="s" s="4">
        <v>220</v>
      </c>
      <c r="K89" t="s" s="4">
        <v>234</v>
      </c>
      <c r="L89" t="s" s="4">
        <v>83</v>
      </c>
      <c r="M89" t="s" s="4">
        <v>84</v>
      </c>
      <c r="N89" t="s" s="4">
        <v>85</v>
      </c>
      <c r="O89" t="s" s="4">
        <v>85</v>
      </c>
      <c r="P89" t="s" s="4">
        <v>86</v>
      </c>
      <c r="Q89" t="s" s="4">
        <v>87</v>
      </c>
      <c r="R89" t="s" s="4">
        <v>88</v>
      </c>
      <c r="S89" t="s" s="4">
        <v>89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116</v>
      </c>
      <c r="AA89" t="s" s="4">
        <v>117</v>
      </c>
      <c r="AB89" t="s" s="4">
        <v>98</v>
      </c>
      <c r="AC89" t="s" s="4">
        <v>314</v>
      </c>
      <c r="AD89" t="s" s="4">
        <v>313</v>
      </c>
      <c r="AE89" t="s" s="4">
        <v>100</v>
      </c>
    </row>
    <row r="90" ht="45.0" customHeight="true">
      <c r="A90" t="s" s="4">
        <v>374</v>
      </c>
      <c r="B90" t="s" s="4">
        <v>74</v>
      </c>
      <c r="C90" t="s" s="4">
        <v>312</v>
      </c>
      <c r="D90" t="s" s="4">
        <v>313</v>
      </c>
      <c r="E90" t="s" s="4">
        <v>236</v>
      </c>
      <c r="F90" t="s" s="4">
        <v>236</v>
      </c>
      <c r="G90" t="s" s="4">
        <v>237</v>
      </c>
      <c r="H90" t="s" s="4">
        <v>238</v>
      </c>
      <c r="I90" t="s" s="4">
        <v>239</v>
      </c>
      <c r="J90" t="s" s="4">
        <v>220</v>
      </c>
      <c r="K90" t="s" s="4">
        <v>240</v>
      </c>
      <c r="L90" t="s" s="4">
        <v>83</v>
      </c>
      <c r="M90" t="s" s="4">
        <v>84</v>
      </c>
      <c r="N90" t="s" s="4">
        <v>85</v>
      </c>
      <c r="O90" t="s" s="4">
        <v>85</v>
      </c>
      <c r="P90" t="s" s="4">
        <v>86</v>
      </c>
      <c r="Q90" t="s" s="4">
        <v>87</v>
      </c>
      <c r="R90" t="s" s="4">
        <v>88</v>
      </c>
      <c r="S90" t="s" s="4">
        <v>89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100</v>
      </c>
      <c r="AA90" t="s" s="4">
        <v>241</v>
      </c>
      <c r="AB90" t="s" s="4">
        <v>98</v>
      </c>
      <c r="AC90" t="s" s="4">
        <v>314</v>
      </c>
      <c r="AD90" t="s" s="4">
        <v>313</v>
      </c>
      <c r="AE90" t="s" s="4">
        <v>100</v>
      </c>
    </row>
    <row r="91" ht="45.0" customHeight="true">
      <c r="A91" t="s" s="4">
        <v>375</v>
      </c>
      <c r="B91" t="s" s="4">
        <v>74</v>
      </c>
      <c r="C91" t="s" s="4">
        <v>312</v>
      </c>
      <c r="D91" t="s" s="4">
        <v>313</v>
      </c>
      <c r="E91" t="s" s="4">
        <v>243</v>
      </c>
      <c r="F91" t="s" s="4">
        <v>243</v>
      </c>
      <c r="G91" t="s" s="4">
        <v>244</v>
      </c>
      <c r="H91" t="s" s="4">
        <v>245</v>
      </c>
      <c r="I91" t="s" s="4">
        <v>113</v>
      </c>
      <c r="J91" t="s" s="4">
        <v>220</v>
      </c>
      <c r="K91" t="s" s="4">
        <v>246</v>
      </c>
      <c r="L91" t="s" s="4">
        <v>83</v>
      </c>
      <c r="M91" t="s" s="4">
        <v>84</v>
      </c>
      <c r="N91" t="s" s="4">
        <v>85</v>
      </c>
      <c r="O91" t="s" s="4">
        <v>85</v>
      </c>
      <c r="P91" t="s" s="4">
        <v>86</v>
      </c>
      <c r="Q91" t="s" s="4">
        <v>87</v>
      </c>
      <c r="R91" t="s" s="4">
        <v>88</v>
      </c>
      <c r="S91" t="s" s="4">
        <v>89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247</v>
      </c>
      <c r="AA91" t="s" s="4">
        <v>248</v>
      </c>
      <c r="AB91" t="s" s="4">
        <v>98</v>
      </c>
      <c r="AC91" t="s" s="4">
        <v>314</v>
      </c>
      <c r="AD91" t="s" s="4">
        <v>313</v>
      </c>
      <c r="AE91" t="s" s="4">
        <v>100</v>
      </c>
    </row>
    <row r="92" ht="45.0" customHeight="true">
      <c r="A92" t="s" s="4">
        <v>376</v>
      </c>
      <c r="B92" t="s" s="4">
        <v>74</v>
      </c>
      <c r="C92" t="s" s="4">
        <v>312</v>
      </c>
      <c r="D92" t="s" s="4">
        <v>313</v>
      </c>
      <c r="E92" t="s" s="4">
        <v>250</v>
      </c>
      <c r="F92" t="s" s="4">
        <v>250</v>
      </c>
      <c r="G92" t="s" s="4">
        <v>251</v>
      </c>
      <c r="H92" t="s" s="4">
        <v>252</v>
      </c>
      <c r="I92" t="s" s="4">
        <v>253</v>
      </c>
      <c r="J92" t="s" s="4">
        <v>220</v>
      </c>
      <c r="K92" t="s" s="4">
        <v>254</v>
      </c>
      <c r="L92" t="s" s="4">
        <v>83</v>
      </c>
      <c r="M92" t="s" s="4">
        <v>84</v>
      </c>
      <c r="N92" t="s" s="4">
        <v>85</v>
      </c>
      <c r="O92" t="s" s="4">
        <v>85</v>
      </c>
      <c r="P92" t="s" s="4">
        <v>86</v>
      </c>
      <c r="Q92" t="s" s="4">
        <v>87</v>
      </c>
      <c r="R92" t="s" s="4">
        <v>88</v>
      </c>
      <c r="S92" t="s" s="4">
        <v>89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255</v>
      </c>
      <c r="AA92" t="s" s="4">
        <v>256</v>
      </c>
      <c r="AB92" t="s" s="4">
        <v>98</v>
      </c>
      <c r="AC92" t="s" s="4">
        <v>314</v>
      </c>
      <c r="AD92" t="s" s="4">
        <v>313</v>
      </c>
      <c r="AE92" t="s" s="4">
        <v>100</v>
      </c>
    </row>
    <row r="93" ht="45.0" customHeight="true">
      <c r="A93" t="s" s="4">
        <v>377</v>
      </c>
      <c r="B93" t="s" s="4">
        <v>74</v>
      </c>
      <c r="C93" t="s" s="4">
        <v>312</v>
      </c>
      <c r="D93" t="s" s="4">
        <v>313</v>
      </c>
      <c r="E93" t="s" s="4">
        <v>258</v>
      </c>
      <c r="F93" t="s" s="4">
        <v>258</v>
      </c>
      <c r="G93" t="s" s="4">
        <v>259</v>
      </c>
      <c r="H93" t="s" s="4">
        <v>260</v>
      </c>
      <c r="I93" t="s" s="4">
        <v>261</v>
      </c>
      <c r="J93" t="s" s="4">
        <v>220</v>
      </c>
      <c r="K93" t="s" s="4">
        <v>262</v>
      </c>
      <c r="L93" t="s" s="4">
        <v>83</v>
      </c>
      <c r="M93" t="s" s="4">
        <v>84</v>
      </c>
      <c r="N93" t="s" s="4">
        <v>85</v>
      </c>
      <c r="O93" t="s" s="4">
        <v>85</v>
      </c>
      <c r="P93" t="s" s="4">
        <v>86</v>
      </c>
      <c r="Q93" t="s" s="4">
        <v>87</v>
      </c>
      <c r="R93" t="s" s="4">
        <v>88</v>
      </c>
      <c r="S93" t="s" s="4">
        <v>89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263</v>
      </c>
      <c r="AA93" t="s" s="4">
        <v>264</v>
      </c>
      <c r="AB93" t="s" s="4">
        <v>98</v>
      </c>
      <c r="AC93" t="s" s="4">
        <v>314</v>
      </c>
      <c r="AD93" t="s" s="4">
        <v>313</v>
      </c>
      <c r="AE93" t="s" s="4">
        <v>100</v>
      </c>
    </row>
    <row r="94" ht="45.0" customHeight="true">
      <c r="A94" t="s" s="4">
        <v>378</v>
      </c>
      <c r="B94" t="s" s="4">
        <v>74</v>
      </c>
      <c r="C94" t="s" s="4">
        <v>312</v>
      </c>
      <c r="D94" t="s" s="4">
        <v>313</v>
      </c>
      <c r="E94" t="s" s="4">
        <v>266</v>
      </c>
      <c r="F94" t="s" s="4">
        <v>266</v>
      </c>
      <c r="G94" t="s" s="4">
        <v>267</v>
      </c>
      <c r="H94" t="s" s="4">
        <v>268</v>
      </c>
      <c r="I94" t="s" s="4">
        <v>113</v>
      </c>
      <c r="J94" t="s" s="4">
        <v>220</v>
      </c>
      <c r="K94" t="s" s="4">
        <v>269</v>
      </c>
      <c r="L94" t="s" s="4">
        <v>83</v>
      </c>
      <c r="M94" t="s" s="4">
        <v>84</v>
      </c>
      <c r="N94" t="s" s="4">
        <v>85</v>
      </c>
      <c r="O94" t="s" s="4">
        <v>85</v>
      </c>
      <c r="P94" t="s" s="4">
        <v>86</v>
      </c>
      <c r="Q94" t="s" s="4">
        <v>87</v>
      </c>
      <c r="R94" t="s" s="4">
        <v>88</v>
      </c>
      <c r="S94" t="s" s="4">
        <v>89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270</v>
      </c>
      <c r="AA94" t="s" s="4">
        <v>271</v>
      </c>
      <c r="AB94" t="s" s="4">
        <v>98</v>
      </c>
      <c r="AC94" t="s" s="4">
        <v>314</v>
      </c>
      <c r="AD94" t="s" s="4">
        <v>313</v>
      </c>
      <c r="AE94" t="s" s="4">
        <v>100</v>
      </c>
    </row>
    <row r="95" ht="45.0" customHeight="true">
      <c r="A95" t="s" s="4">
        <v>379</v>
      </c>
      <c r="B95" t="s" s="4">
        <v>74</v>
      </c>
      <c r="C95" t="s" s="4">
        <v>312</v>
      </c>
      <c r="D95" t="s" s="4">
        <v>313</v>
      </c>
      <c r="E95" t="s" s="4">
        <v>273</v>
      </c>
      <c r="F95" t="s" s="4">
        <v>273</v>
      </c>
      <c r="G95" t="s" s="4">
        <v>274</v>
      </c>
      <c r="H95" t="s" s="4">
        <v>275</v>
      </c>
      <c r="I95" t="s" s="4">
        <v>276</v>
      </c>
      <c r="J95" t="s" s="4">
        <v>277</v>
      </c>
      <c r="K95" t="s" s="4">
        <v>278</v>
      </c>
      <c r="L95" t="s" s="4">
        <v>83</v>
      </c>
      <c r="M95" t="s" s="4">
        <v>84</v>
      </c>
      <c r="N95" t="s" s="4">
        <v>85</v>
      </c>
      <c r="O95" t="s" s="4">
        <v>85</v>
      </c>
      <c r="P95" t="s" s="4">
        <v>86</v>
      </c>
      <c r="Q95" t="s" s="4">
        <v>87</v>
      </c>
      <c r="R95" t="s" s="4">
        <v>88</v>
      </c>
      <c r="S95" t="s" s="4">
        <v>89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279</v>
      </c>
      <c r="AA95" t="s" s="4">
        <v>280</v>
      </c>
      <c r="AB95" t="s" s="4">
        <v>98</v>
      </c>
      <c r="AC95" t="s" s="4">
        <v>314</v>
      </c>
      <c r="AD95" t="s" s="4">
        <v>313</v>
      </c>
      <c r="AE95" t="s" s="4">
        <v>100</v>
      </c>
    </row>
    <row r="96" ht="45.0" customHeight="true">
      <c r="A96" t="s" s="4">
        <v>380</v>
      </c>
      <c r="B96" t="s" s="4">
        <v>74</v>
      </c>
      <c r="C96" t="s" s="4">
        <v>312</v>
      </c>
      <c r="D96" t="s" s="4">
        <v>313</v>
      </c>
      <c r="E96" t="s" s="4">
        <v>282</v>
      </c>
      <c r="F96" t="s" s="4">
        <v>282</v>
      </c>
      <c r="G96" t="s" s="4">
        <v>283</v>
      </c>
      <c r="H96" t="s" s="4">
        <v>284</v>
      </c>
      <c r="I96" t="s" s="4">
        <v>285</v>
      </c>
      <c r="J96" t="s" s="4">
        <v>277</v>
      </c>
      <c r="K96" t="s" s="4">
        <v>286</v>
      </c>
      <c r="L96" t="s" s="4">
        <v>83</v>
      </c>
      <c r="M96" t="s" s="4">
        <v>84</v>
      </c>
      <c r="N96" t="s" s="4">
        <v>85</v>
      </c>
      <c r="O96" t="s" s="4">
        <v>85</v>
      </c>
      <c r="P96" t="s" s="4">
        <v>86</v>
      </c>
      <c r="Q96" t="s" s="4">
        <v>87</v>
      </c>
      <c r="R96" t="s" s="4">
        <v>88</v>
      </c>
      <c r="S96" t="s" s="4">
        <v>89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287</v>
      </c>
      <c r="AA96" t="s" s="4">
        <v>288</v>
      </c>
      <c r="AB96" t="s" s="4">
        <v>98</v>
      </c>
      <c r="AC96" t="s" s="4">
        <v>314</v>
      </c>
      <c r="AD96" t="s" s="4">
        <v>313</v>
      </c>
      <c r="AE96" t="s" s="4">
        <v>100</v>
      </c>
    </row>
    <row r="97" ht="45.0" customHeight="true">
      <c r="A97" t="s" s="4">
        <v>381</v>
      </c>
      <c r="B97" t="s" s="4">
        <v>74</v>
      </c>
      <c r="C97" t="s" s="4">
        <v>312</v>
      </c>
      <c r="D97" t="s" s="4">
        <v>313</v>
      </c>
      <c r="E97" t="s" s="4">
        <v>290</v>
      </c>
      <c r="F97" t="s" s="4">
        <v>290</v>
      </c>
      <c r="G97" t="s" s="4">
        <v>291</v>
      </c>
      <c r="H97" t="s" s="4">
        <v>292</v>
      </c>
      <c r="I97" t="s" s="4">
        <v>293</v>
      </c>
      <c r="J97" t="s" s="4">
        <v>277</v>
      </c>
      <c r="K97" t="s" s="4">
        <v>286</v>
      </c>
      <c r="L97" t="s" s="4">
        <v>83</v>
      </c>
      <c r="M97" t="s" s="4">
        <v>84</v>
      </c>
      <c r="N97" t="s" s="4">
        <v>85</v>
      </c>
      <c r="O97" t="s" s="4">
        <v>85</v>
      </c>
      <c r="P97" t="s" s="4">
        <v>86</v>
      </c>
      <c r="Q97" t="s" s="4">
        <v>87</v>
      </c>
      <c r="R97" t="s" s="4">
        <v>88</v>
      </c>
      <c r="S97" t="s" s="4">
        <v>89</v>
      </c>
      <c r="T97" t="s" s="4">
        <v>90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294</v>
      </c>
      <c r="AA97" t="s" s="4">
        <v>295</v>
      </c>
      <c r="AB97" t="s" s="4">
        <v>98</v>
      </c>
      <c r="AC97" t="s" s="4">
        <v>314</v>
      </c>
      <c r="AD97" t="s" s="4">
        <v>313</v>
      </c>
      <c r="AE97" t="s" s="4">
        <v>100</v>
      </c>
    </row>
    <row r="98" ht="45.0" customHeight="true">
      <c r="A98" t="s" s="4">
        <v>382</v>
      </c>
      <c r="B98" t="s" s="4">
        <v>74</v>
      </c>
      <c r="C98" t="s" s="4">
        <v>312</v>
      </c>
      <c r="D98" t="s" s="4">
        <v>313</v>
      </c>
      <c r="E98" t="s" s="4">
        <v>297</v>
      </c>
      <c r="F98" t="s" s="4">
        <v>297</v>
      </c>
      <c r="G98" t="s" s="4">
        <v>298</v>
      </c>
      <c r="H98" t="s" s="4">
        <v>299</v>
      </c>
      <c r="I98" t="s" s="4">
        <v>300</v>
      </c>
      <c r="J98" t="s" s="4">
        <v>277</v>
      </c>
      <c r="K98" t="s" s="4">
        <v>301</v>
      </c>
      <c r="L98" t="s" s="4">
        <v>83</v>
      </c>
      <c r="M98" t="s" s="4">
        <v>84</v>
      </c>
      <c r="N98" t="s" s="4">
        <v>85</v>
      </c>
      <c r="O98" t="s" s="4">
        <v>85</v>
      </c>
      <c r="P98" t="s" s="4">
        <v>86</v>
      </c>
      <c r="Q98" t="s" s="4">
        <v>87</v>
      </c>
      <c r="R98" t="s" s="4">
        <v>88</v>
      </c>
      <c r="S98" t="s" s="4">
        <v>89</v>
      </c>
      <c r="T98" t="s" s="4">
        <v>90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302</v>
      </c>
      <c r="AA98" t="s" s="4">
        <v>303</v>
      </c>
      <c r="AB98" t="s" s="4">
        <v>98</v>
      </c>
      <c r="AC98" t="s" s="4">
        <v>314</v>
      </c>
      <c r="AD98" t="s" s="4">
        <v>313</v>
      </c>
      <c r="AE98" t="s" s="4">
        <v>100</v>
      </c>
    </row>
    <row r="99" ht="45.0" customHeight="true">
      <c r="A99" t="s" s="4">
        <v>383</v>
      </c>
      <c r="B99" t="s" s="4">
        <v>74</v>
      </c>
      <c r="C99" t="s" s="4">
        <v>312</v>
      </c>
      <c r="D99" t="s" s="4">
        <v>313</v>
      </c>
      <c r="E99" t="s" s="4">
        <v>305</v>
      </c>
      <c r="F99" t="s" s="4">
        <v>305</v>
      </c>
      <c r="G99" t="s" s="4">
        <v>306</v>
      </c>
      <c r="H99" t="s" s="4">
        <v>307</v>
      </c>
      <c r="I99" t="s" s="4">
        <v>308</v>
      </c>
      <c r="J99" t="s" s="4">
        <v>277</v>
      </c>
      <c r="K99" t="s" s="4">
        <v>246</v>
      </c>
      <c r="L99" t="s" s="4">
        <v>83</v>
      </c>
      <c r="M99" t="s" s="4">
        <v>84</v>
      </c>
      <c r="N99" t="s" s="4">
        <v>85</v>
      </c>
      <c r="O99" t="s" s="4">
        <v>85</v>
      </c>
      <c r="P99" t="s" s="4">
        <v>86</v>
      </c>
      <c r="Q99" t="s" s="4">
        <v>87</v>
      </c>
      <c r="R99" t="s" s="4">
        <v>88</v>
      </c>
      <c r="S99" t="s" s="4">
        <v>89</v>
      </c>
      <c r="T99" t="s" s="4">
        <v>90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309</v>
      </c>
      <c r="AA99" t="s" s="4">
        <v>310</v>
      </c>
      <c r="AB99" t="s" s="4">
        <v>98</v>
      </c>
      <c r="AC99" t="s" s="4">
        <v>314</v>
      </c>
      <c r="AD99" t="s" s="4">
        <v>313</v>
      </c>
      <c r="AE99" t="s" s="4">
        <v>100</v>
      </c>
    </row>
    <row r="100" ht="45.0" customHeight="true">
      <c r="A100" t="s" s="4">
        <v>384</v>
      </c>
      <c r="B100" t="s" s="4">
        <v>74</v>
      </c>
      <c r="C100" t="s" s="4">
        <v>385</v>
      </c>
      <c r="D100" t="s" s="4">
        <v>386</v>
      </c>
      <c r="E100" t="s" s="4">
        <v>77</v>
      </c>
      <c r="F100" t="s" s="4">
        <v>77</v>
      </c>
      <c r="G100" t="s" s="4">
        <v>78</v>
      </c>
      <c r="H100" t="s" s="4">
        <v>79</v>
      </c>
      <c r="I100" t="s" s="4">
        <v>80</v>
      </c>
      <c r="J100" t="s" s="4">
        <v>81</v>
      </c>
      <c r="K100" t="s" s="4">
        <v>82</v>
      </c>
      <c r="L100" t="s" s="4">
        <v>83</v>
      </c>
      <c r="M100" t="s" s="4">
        <v>84</v>
      </c>
      <c r="N100" t="s" s="4">
        <v>85</v>
      </c>
      <c r="O100" t="s" s="4">
        <v>85</v>
      </c>
      <c r="P100" t="s" s="4">
        <v>86</v>
      </c>
      <c r="Q100" t="s" s="4">
        <v>87</v>
      </c>
      <c r="R100" t="s" s="4">
        <v>88</v>
      </c>
      <c r="S100" t="s" s="4">
        <v>89</v>
      </c>
      <c r="T100" t="s" s="4">
        <v>90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97</v>
      </c>
      <c r="AB100" t="s" s="4">
        <v>98</v>
      </c>
      <c r="AC100" t="s" s="4">
        <v>387</v>
      </c>
      <c r="AD100" t="s" s="4">
        <v>386</v>
      </c>
      <c r="AE100" t="s" s="4">
        <v>100</v>
      </c>
    </row>
    <row r="101" ht="45.0" customHeight="true">
      <c r="A101" t="s" s="4">
        <v>388</v>
      </c>
      <c r="B101" t="s" s="4">
        <v>74</v>
      </c>
      <c r="C101" t="s" s="4">
        <v>385</v>
      </c>
      <c r="D101" t="s" s="4">
        <v>386</v>
      </c>
      <c r="E101" t="s" s="4">
        <v>316</v>
      </c>
      <c r="F101" t="s" s="4">
        <v>316</v>
      </c>
      <c r="G101" t="s" s="4">
        <v>103</v>
      </c>
      <c r="H101" t="s" s="4">
        <v>104</v>
      </c>
      <c r="I101" t="s" s="4">
        <v>105</v>
      </c>
      <c r="J101" t="s" s="4">
        <v>106</v>
      </c>
      <c r="K101" t="s" s="4">
        <v>107</v>
      </c>
      <c r="L101" t="s" s="4">
        <v>83</v>
      </c>
      <c r="M101" t="s" s="4">
        <v>84</v>
      </c>
      <c r="N101" t="s" s="4">
        <v>85</v>
      </c>
      <c r="O101" t="s" s="4">
        <v>85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100</v>
      </c>
      <c r="AA101" t="s" s="4">
        <v>108</v>
      </c>
      <c r="AB101" t="s" s="4">
        <v>98</v>
      </c>
      <c r="AC101" t="s" s="4">
        <v>387</v>
      </c>
      <c r="AD101" t="s" s="4">
        <v>386</v>
      </c>
      <c r="AE101" t="s" s="4">
        <v>100</v>
      </c>
    </row>
    <row r="102" ht="45.0" customHeight="true">
      <c r="A102" t="s" s="4">
        <v>389</v>
      </c>
      <c r="B102" t="s" s="4">
        <v>74</v>
      </c>
      <c r="C102" t="s" s="4">
        <v>385</v>
      </c>
      <c r="D102" t="s" s="4">
        <v>386</v>
      </c>
      <c r="E102" t="s" s="4">
        <v>110</v>
      </c>
      <c r="F102" t="s" s="4">
        <v>110</v>
      </c>
      <c r="G102" t="s" s="4">
        <v>111</v>
      </c>
      <c r="H102" t="s" s="4">
        <v>112</v>
      </c>
      <c r="I102" t="s" s="4">
        <v>113</v>
      </c>
      <c r="J102" t="s" s="4">
        <v>114</v>
      </c>
      <c r="K102" t="s" s="4">
        <v>115</v>
      </c>
      <c r="L102" t="s" s="4">
        <v>83</v>
      </c>
      <c r="M102" t="s" s="4">
        <v>84</v>
      </c>
      <c r="N102" t="s" s="4">
        <v>85</v>
      </c>
      <c r="O102" t="s" s="4">
        <v>85</v>
      </c>
      <c r="P102" t="s" s="4">
        <v>86</v>
      </c>
      <c r="Q102" t="s" s="4">
        <v>87</v>
      </c>
      <c r="R102" t="s" s="4">
        <v>88</v>
      </c>
      <c r="S102" t="s" s="4">
        <v>89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116</v>
      </c>
      <c r="AA102" t="s" s="4">
        <v>117</v>
      </c>
      <c r="AB102" t="s" s="4">
        <v>98</v>
      </c>
      <c r="AC102" t="s" s="4">
        <v>387</v>
      </c>
      <c r="AD102" t="s" s="4">
        <v>386</v>
      </c>
      <c r="AE102" t="s" s="4">
        <v>100</v>
      </c>
    </row>
    <row r="103" ht="45.0" customHeight="true">
      <c r="A103" t="s" s="4">
        <v>390</v>
      </c>
      <c r="B103" t="s" s="4">
        <v>74</v>
      </c>
      <c r="C103" t="s" s="4">
        <v>385</v>
      </c>
      <c r="D103" t="s" s="4">
        <v>386</v>
      </c>
      <c r="E103" t="s" s="4">
        <v>391</v>
      </c>
      <c r="F103" t="s" s="4">
        <v>391</v>
      </c>
      <c r="G103" t="s" s="4">
        <v>392</v>
      </c>
      <c r="H103" t="s" s="4">
        <v>139</v>
      </c>
      <c r="I103" t="s" s="4">
        <v>393</v>
      </c>
      <c r="J103" t="s" s="4">
        <v>123</v>
      </c>
      <c r="K103" t="s" s="4">
        <v>394</v>
      </c>
      <c r="L103" t="s" s="4">
        <v>83</v>
      </c>
      <c r="M103" t="s" s="4">
        <v>84</v>
      </c>
      <c r="N103" t="s" s="4">
        <v>85</v>
      </c>
      <c r="O103" t="s" s="4">
        <v>85</v>
      </c>
      <c r="P103" t="s" s="4">
        <v>86</v>
      </c>
      <c r="Q103" t="s" s="4">
        <v>87</v>
      </c>
      <c r="R103" t="s" s="4">
        <v>88</v>
      </c>
      <c r="S103" t="s" s="4">
        <v>89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125</v>
      </c>
      <c r="AA103" t="s" s="4">
        <v>395</v>
      </c>
      <c r="AB103" t="s" s="4">
        <v>98</v>
      </c>
      <c r="AC103" t="s" s="4">
        <v>387</v>
      </c>
      <c r="AD103" t="s" s="4">
        <v>386</v>
      </c>
      <c r="AE103" t="s" s="4">
        <v>100</v>
      </c>
    </row>
    <row r="104" ht="45.0" customHeight="true">
      <c r="A104" t="s" s="4">
        <v>396</v>
      </c>
      <c r="B104" t="s" s="4">
        <v>74</v>
      </c>
      <c r="C104" t="s" s="4">
        <v>385</v>
      </c>
      <c r="D104" t="s" s="4">
        <v>386</v>
      </c>
      <c r="E104" t="s" s="4">
        <v>119</v>
      </c>
      <c r="F104" t="s" s="4">
        <v>119</v>
      </c>
      <c r="G104" t="s" s="4">
        <v>120</v>
      </c>
      <c r="H104" t="s" s="4">
        <v>121</v>
      </c>
      <c r="I104" t="s" s="4">
        <v>122</v>
      </c>
      <c r="J104" t="s" s="4">
        <v>123</v>
      </c>
      <c r="K104" t="s" s="4">
        <v>124</v>
      </c>
      <c r="L104" t="s" s="4">
        <v>83</v>
      </c>
      <c r="M104" t="s" s="4">
        <v>84</v>
      </c>
      <c r="N104" t="s" s="4">
        <v>85</v>
      </c>
      <c r="O104" t="s" s="4">
        <v>85</v>
      </c>
      <c r="P104" t="s" s="4">
        <v>86</v>
      </c>
      <c r="Q104" t="s" s="4">
        <v>87</v>
      </c>
      <c r="R104" t="s" s="4">
        <v>88</v>
      </c>
      <c r="S104" t="s" s="4">
        <v>89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125</v>
      </c>
      <c r="AA104" t="s" s="4">
        <v>126</v>
      </c>
      <c r="AB104" t="s" s="4">
        <v>98</v>
      </c>
      <c r="AC104" t="s" s="4">
        <v>387</v>
      </c>
      <c r="AD104" t="s" s="4">
        <v>386</v>
      </c>
      <c r="AE104" t="s" s="4">
        <v>100</v>
      </c>
    </row>
    <row r="105" ht="45.0" customHeight="true">
      <c r="A105" t="s" s="4">
        <v>397</v>
      </c>
      <c r="B105" t="s" s="4">
        <v>74</v>
      </c>
      <c r="C105" t="s" s="4">
        <v>385</v>
      </c>
      <c r="D105" t="s" s="4">
        <v>386</v>
      </c>
      <c r="E105" t="s" s="4">
        <v>128</v>
      </c>
      <c r="F105" t="s" s="4">
        <v>128</v>
      </c>
      <c r="G105" t="s" s="4">
        <v>398</v>
      </c>
      <c r="H105" t="s" s="4">
        <v>399</v>
      </c>
      <c r="I105" t="s" s="4">
        <v>400</v>
      </c>
      <c r="J105" t="s" s="4">
        <v>123</v>
      </c>
      <c r="K105" t="s" s="4">
        <v>401</v>
      </c>
      <c r="L105" t="s" s="4">
        <v>83</v>
      </c>
      <c r="M105" t="s" s="4">
        <v>84</v>
      </c>
      <c r="N105" t="s" s="4">
        <v>85</v>
      </c>
      <c r="O105" t="s" s="4">
        <v>85</v>
      </c>
      <c r="P105" t="s" s="4">
        <v>86</v>
      </c>
      <c r="Q105" t="s" s="4">
        <v>87</v>
      </c>
      <c r="R105" t="s" s="4">
        <v>88</v>
      </c>
      <c r="S105" t="s" s="4">
        <v>89</v>
      </c>
      <c r="T105" t="s" s="4">
        <v>90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133</v>
      </c>
      <c r="AA105" t="s" s="4">
        <v>402</v>
      </c>
      <c r="AB105" t="s" s="4">
        <v>98</v>
      </c>
      <c r="AC105" t="s" s="4">
        <v>387</v>
      </c>
      <c r="AD105" t="s" s="4">
        <v>386</v>
      </c>
      <c r="AE105" t="s" s="4">
        <v>100</v>
      </c>
    </row>
    <row r="106" ht="45.0" customHeight="true">
      <c r="A106" t="s" s="4">
        <v>403</v>
      </c>
      <c r="B106" t="s" s="4">
        <v>74</v>
      </c>
      <c r="C106" t="s" s="4">
        <v>385</v>
      </c>
      <c r="D106" t="s" s="4">
        <v>386</v>
      </c>
      <c r="E106" t="s" s="4">
        <v>136</v>
      </c>
      <c r="F106" t="s" s="4">
        <v>136</v>
      </c>
      <c r="G106" t="s" s="4">
        <v>137</v>
      </c>
      <c r="H106" t="s" s="4">
        <v>138</v>
      </c>
      <c r="I106" t="s" s="4">
        <v>139</v>
      </c>
      <c r="J106" t="s" s="4">
        <v>123</v>
      </c>
      <c r="K106" t="s" s="4">
        <v>140</v>
      </c>
      <c r="L106" t="s" s="4">
        <v>83</v>
      </c>
      <c r="M106" t="s" s="4">
        <v>84</v>
      </c>
      <c r="N106" t="s" s="4">
        <v>85</v>
      </c>
      <c r="O106" t="s" s="4">
        <v>85</v>
      </c>
      <c r="P106" t="s" s="4">
        <v>86</v>
      </c>
      <c r="Q106" t="s" s="4">
        <v>87</v>
      </c>
      <c r="R106" t="s" s="4">
        <v>88</v>
      </c>
      <c r="S106" t="s" s="4">
        <v>89</v>
      </c>
      <c r="T106" t="s" s="4">
        <v>90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133</v>
      </c>
      <c r="AA106" t="s" s="4">
        <v>141</v>
      </c>
      <c r="AB106" t="s" s="4">
        <v>98</v>
      </c>
      <c r="AC106" t="s" s="4">
        <v>387</v>
      </c>
      <c r="AD106" t="s" s="4">
        <v>386</v>
      </c>
      <c r="AE106" t="s" s="4">
        <v>100</v>
      </c>
    </row>
    <row r="107" ht="45.0" customHeight="true">
      <c r="A107" t="s" s="4">
        <v>404</v>
      </c>
      <c r="B107" t="s" s="4">
        <v>74</v>
      </c>
      <c r="C107" t="s" s="4">
        <v>385</v>
      </c>
      <c r="D107" t="s" s="4">
        <v>386</v>
      </c>
      <c r="E107" t="s" s="4">
        <v>143</v>
      </c>
      <c r="F107" t="s" s="4">
        <v>143</v>
      </c>
      <c r="G107" t="s" s="4">
        <v>144</v>
      </c>
      <c r="H107" t="s" s="4">
        <v>145</v>
      </c>
      <c r="I107" t="s" s="4">
        <v>146</v>
      </c>
      <c r="J107" t="s" s="4">
        <v>123</v>
      </c>
      <c r="K107" t="s" s="4">
        <v>147</v>
      </c>
      <c r="L107" t="s" s="4">
        <v>83</v>
      </c>
      <c r="M107" t="s" s="4">
        <v>84</v>
      </c>
      <c r="N107" t="s" s="4">
        <v>85</v>
      </c>
      <c r="O107" t="s" s="4">
        <v>85</v>
      </c>
      <c r="P107" t="s" s="4">
        <v>86</v>
      </c>
      <c r="Q107" t="s" s="4">
        <v>87</v>
      </c>
      <c r="R107" t="s" s="4">
        <v>88</v>
      </c>
      <c r="S107" t="s" s="4">
        <v>89</v>
      </c>
      <c r="T107" t="s" s="4">
        <v>90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133</v>
      </c>
      <c r="AA107" t="s" s="4">
        <v>148</v>
      </c>
      <c r="AB107" t="s" s="4">
        <v>98</v>
      </c>
      <c r="AC107" t="s" s="4">
        <v>387</v>
      </c>
      <c r="AD107" t="s" s="4">
        <v>386</v>
      </c>
      <c r="AE107" t="s" s="4">
        <v>100</v>
      </c>
    </row>
    <row r="108" ht="45.0" customHeight="true">
      <c r="A108" t="s" s="4">
        <v>405</v>
      </c>
      <c r="B108" t="s" s="4">
        <v>74</v>
      </c>
      <c r="C108" t="s" s="4">
        <v>385</v>
      </c>
      <c r="D108" t="s" s="4">
        <v>386</v>
      </c>
      <c r="E108" t="s" s="4">
        <v>150</v>
      </c>
      <c r="F108" t="s" s="4">
        <v>150</v>
      </c>
      <c r="G108" t="s" s="4">
        <v>151</v>
      </c>
      <c r="H108" t="s" s="4">
        <v>152</v>
      </c>
      <c r="I108" t="s" s="4">
        <v>153</v>
      </c>
      <c r="J108" t="s" s="4">
        <v>123</v>
      </c>
      <c r="K108" t="s" s="4">
        <v>154</v>
      </c>
      <c r="L108" t="s" s="4">
        <v>83</v>
      </c>
      <c r="M108" t="s" s="4">
        <v>84</v>
      </c>
      <c r="N108" t="s" s="4">
        <v>85</v>
      </c>
      <c r="O108" t="s" s="4">
        <v>85</v>
      </c>
      <c r="P108" t="s" s="4">
        <v>86</v>
      </c>
      <c r="Q108" t="s" s="4">
        <v>87</v>
      </c>
      <c r="R108" t="s" s="4">
        <v>88</v>
      </c>
      <c r="S108" t="s" s="4">
        <v>89</v>
      </c>
      <c r="T108" t="s" s="4">
        <v>90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133</v>
      </c>
      <c r="AA108" t="s" s="4">
        <v>155</v>
      </c>
      <c r="AB108" t="s" s="4">
        <v>98</v>
      </c>
      <c r="AC108" t="s" s="4">
        <v>387</v>
      </c>
      <c r="AD108" t="s" s="4">
        <v>386</v>
      </c>
      <c r="AE108" t="s" s="4">
        <v>100</v>
      </c>
    </row>
    <row r="109" ht="45.0" customHeight="true">
      <c r="A109" t="s" s="4">
        <v>406</v>
      </c>
      <c r="B109" t="s" s="4">
        <v>74</v>
      </c>
      <c r="C109" t="s" s="4">
        <v>385</v>
      </c>
      <c r="D109" t="s" s="4">
        <v>386</v>
      </c>
      <c r="E109" t="s" s="4">
        <v>157</v>
      </c>
      <c r="F109" t="s" s="4">
        <v>157</v>
      </c>
      <c r="G109" t="s" s="4">
        <v>158</v>
      </c>
      <c r="H109" t="s" s="4">
        <v>159</v>
      </c>
      <c r="I109" t="s" s="4">
        <v>159</v>
      </c>
      <c r="J109" t="s" s="4">
        <v>123</v>
      </c>
      <c r="K109" t="s" s="4">
        <v>160</v>
      </c>
      <c r="L109" t="s" s="4">
        <v>83</v>
      </c>
      <c r="M109" t="s" s="4">
        <v>84</v>
      </c>
      <c r="N109" t="s" s="4">
        <v>85</v>
      </c>
      <c r="O109" t="s" s="4">
        <v>85</v>
      </c>
      <c r="P109" t="s" s="4">
        <v>86</v>
      </c>
      <c r="Q109" t="s" s="4">
        <v>87</v>
      </c>
      <c r="R109" t="s" s="4">
        <v>88</v>
      </c>
      <c r="S109" t="s" s="4">
        <v>89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161</v>
      </c>
      <c r="AA109" t="s" s="4">
        <v>162</v>
      </c>
      <c r="AB109" t="s" s="4">
        <v>98</v>
      </c>
      <c r="AC109" t="s" s="4">
        <v>387</v>
      </c>
      <c r="AD109" t="s" s="4">
        <v>386</v>
      </c>
      <c r="AE109" t="s" s="4">
        <v>100</v>
      </c>
    </row>
    <row r="110" ht="45.0" customHeight="true">
      <c r="A110" t="s" s="4">
        <v>407</v>
      </c>
      <c r="B110" t="s" s="4">
        <v>74</v>
      </c>
      <c r="C110" t="s" s="4">
        <v>385</v>
      </c>
      <c r="D110" t="s" s="4">
        <v>386</v>
      </c>
      <c r="E110" t="s" s="4">
        <v>164</v>
      </c>
      <c r="F110" t="s" s="4">
        <v>164</v>
      </c>
      <c r="G110" t="s" s="4">
        <v>165</v>
      </c>
      <c r="H110" t="s" s="4">
        <v>166</v>
      </c>
      <c r="I110" t="s" s="4">
        <v>167</v>
      </c>
      <c r="J110" t="s" s="4">
        <v>123</v>
      </c>
      <c r="K110" t="s" s="4">
        <v>168</v>
      </c>
      <c r="L110" t="s" s="4">
        <v>83</v>
      </c>
      <c r="M110" t="s" s="4">
        <v>84</v>
      </c>
      <c r="N110" t="s" s="4">
        <v>85</v>
      </c>
      <c r="O110" t="s" s="4">
        <v>85</v>
      </c>
      <c r="P110" t="s" s="4">
        <v>86</v>
      </c>
      <c r="Q110" t="s" s="4">
        <v>87</v>
      </c>
      <c r="R110" t="s" s="4">
        <v>88</v>
      </c>
      <c r="S110" t="s" s="4">
        <v>89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133</v>
      </c>
      <c r="AA110" t="s" s="4">
        <v>169</v>
      </c>
      <c r="AB110" t="s" s="4">
        <v>98</v>
      </c>
      <c r="AC110" t="s" s="4">
        <v>387</v>
      </c>
      <c r="AD110" t="s" s="4">
        <v>386</v>
      </c>
      <c r="AE110" t="s" s="4">
        <v>100</v>
      </c>
    </row>
    <row r="111" ht="45.0" customHeight="true">
      <c r="A111" t="s" s="4">
        <v>408</v>
      </c>
      <c r="B111" t="s" s="4">
        <v>74</v>
      </c>
      <c r="C111" t="s" s="4">
        <v>385</v>
      </c>
      <c r="D111" t="s" s="4">
        <v>386</v>
      </c>
      <c r="E111" t="s" s="4">
        <v>171</v>
      </c>
      <c r="F111" t="s" s="4">
        <v>171</v>
      </c>
      <c r="G111" t="s" s="4">
        <v>172</v>
      </c>
      <c r="H111" t="s" s="4">
        <v>173</v>
      </c>
      <c r="I111" t="s" s="4">
        <v>174</v>
      </c>
      <c r="J111" t="s" s="4">
        <v>123</v>
      </c>
      <c r="K111" t="s" s="4">
        <v>175</v>
      </c>
      <c r="L111" t="s" s="4">
        <v>83</v>
      </c>
      <c r="M111" t="s" s="4">
        <v>84</v>
      </c>
      <c r="N111" t="s" s="4">
        <v>85</v>
      </c>
      <c r="O111" t="s" s="4">
        <v>85</v>
      </c>
      <c r="P111" t="s" s="4">
        <v>86</v>
      </c>
      <c r="Q111" t="s" s="4">
        <v>87</v>
      </c>
      <c r="R111" t="s" s="4">
        <v>88</v>
      </c>
      <c r="S111" t="s" s="4">
        <v>89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133</v>
      </c>
      <c r="AA111" t="s" s="4">
        <v>176</v>
      </c>
      <c r="AB111" t="s" s="4">
        <v>98</v>
      </c>
      <c r="AC111" t="s" s="4">
        <v>387</v>
      </c>
      <c r="AD111" t="s" s="4">
        <v>386</v>
      </c>
      <c r="AE111" t="s" s="4">
        <v>100</v>
      </c>
    </row>
    <row r="112" ht="45.0" customHeight="true">
      <c r="A112" t="s" s="4">
        <v>409</v>
      </c>
      <c r="B112" t="s" s="4">
        <v>74</v>
      </c>
      <c r="C112" t="s" s="4">
        <v>385</v>
      </c>
      <c r="D112" t="s" s="4">
        <v>386</v>
      </c>
      <c r="E112" t="s" s="4">
        <v>410</v>
      </c>
      <c r="F112" t="s" s="4">
        <v>410</v>
      </c>
      <c r="G112" t="s" s="4">
        <v>411</v>
      </c>
      <c r="H112" t="s" s="4">
        <v>412</v>
      </c>
      <c r="I112" t="s" s="4">
        <v>145</v>
      </c>
      <c r="J112" t="s" s="4">
        <v>123</v>
      </c>
      <c r="K112" t="s" s="4">
        <v>413</v>
      </c>
      <c r="L112" t="s" s="4">
        <v>83</v>
      </c>
      <c r="M112" t="s" s="4">
        <v>84</v>
      </c>
      <c r="N112" t="s" s="4">
        <v>85</v>
      </c>
      <c r="O112" t="s" s="4">
        <v>85</v>
      </c>
      <c r="P112" t="s" s="4">
        <v>86</v>
      </c>
      <c r="Q112" t="s" s="4">
        <v>87</v>
      </c>
      <c r="R112" t="s" s="4">
        <v>88</v>
      </c>
      <c r="S112" t="s" s="4">
        <v>89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133</v>
      </c>
      <c r="AA112" t="s" s="4">
        <v>414</v>
      </c>
      <c r="AB112" t="s" s="4">
        <v>98</v>
      </c>
      <c r="AC112" t="s" s="4">
        <v>387</v>
      </c>
      <c r="AD112" t="s" s="4">
        <v>386</v>
      </c>
      <c r="AE112" t="s" s="4">
        <v>100</v>
      </c>
    </row>
    <row r="113" ht="45.0" customHeight="true">
      <c r="A113" t="s" s="4">
        <v>415</v>
      </c>
      <c r="B113" t="s" s="4">
        <v>74</v>
      </c>
      <c r="C113" t="s" s="4">
        <v>385</v>
      </c>
      <c r="D113" t="s" s="4">
        <v>386</v>
      </c>
      <c r="E113" t="s" s="4">
        <v>184</v>
      </c>
      <c r="F113" t="s" s="4">
        <v>184</v>
      </c>
      <c r="G113" t="s" s="4">
        <v>328</v>
      </c>
      <c r="H113" t="s" s="4">
        <v>186</v>
      </c>
      <c r="I113" t="s" s="4">
        <v>145</v>
      </c>
      <c r="J113" t="s" s="4">
        <v>123</v>
      </c>
      <c r="K113" t="s" s="4">
        <v>187</v>
      </c>
      <c r="L113" t="s" s="4">
        <v>83</v>
      </c>
      <c r="M113" t="s" s="4">
        <v>84</v>
      </c>
      <c r="N113" t="s" s="4">
        <v>85</v>
      </c>
      <c r="O113" t="s" s="4">
        <v>85</v>
      </c>
      <c r="P113" t="s" s="4">
        <v>86</v>
      </c>
      <c r="Q113" t="s" s="4">
        <v>87</v>
      </c>
      <c r="R113" t="s" s="4">
        <v>88</v>
      </c>
      <c r="S113" t="s" s="4">
        <v>89</v>
      </c>
      <c r="T113" t="s" s="4">
        <v>90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133</v>
      </c>
      <c r="AA113" t="s" s="4">
        <v>188</v>
      </c>
      <c r="AB113" t="s" s="4">
        <v>98</v>
      </c>
      <c r="AC113" t="s" s="4">
        <v>387</v>
      </c>
      <c r="AD113" t="s" s="4">
        <v>386</v>
      </c>
      <c r="AE113" t="s" s="4">
        <v>100</v>
      </c>
    </row>
    <row r="114" ht="45.0" customHeight="true">
      <c r="A114" t="s" s="4">
        <v>416</v>
      </c>
      <c r="B114" t="s" s="4">
        <v>74</v>
      </c>
      <c r="C114" t="s" s="4">
        <v>385</v>
      </c>
      <c r="D114" t="s" s="4">
        <v>386</v>
      </c>
      <c r="E114" t="s" s="4">
        <v>330</v>
      </c>
      <c r="F114" t="s" s="4">
        <v>330</v>
      </c>
      <c r="G114" t="s" s="4">
        <v>331</v>
      </c>
      <c r="H114" t="s" s="4">
        <v>332</v>
      </c>
      <c r="I114" t="s" s="4">
        <v>333</v>
      </c>
      <c r="J114" t="s" s="4">
        <v>123</v>
      </c>
      <c r="K114" t="s" s="4">
        <v>175</v>
      </c>
      <c r="L114" t="s" s="4">
        <v>83</v>
      </c>
      <c r="M114" t="s" s="4">
        <v>84</v>
      </c>
      <c r="N114" t="s" s="4">
        <v>85</v>
      </c>
      <c r="O114" t="s" s="4">
        <v>85</v>
      </c>
      <c r="P114" t="s" s="4">
        <v>86</v>
      </c>
      <c r="Q114" t="s" s="4">
        <v>87</v>
      </c>
      <c r="R114" t="s" s="4">
        <v>88</v>
      </c>
      <c r="S114" t="s" s="4">
        <v>89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133</v>
      </c>
      <c r="AA114" t="s" s="4">
        <v>335</v>
      </c>
      <c r="AB114" t="s" s="4">
        <v>98</v>
      </c>
      <c r="AC114" t="s" s="4">
        <v>387</v>
      </c>
      <c r="AD114" t="s" s="4">
        <v>386</v>
      </c>
      <c r="AE114" t="s" s="4">
        <v>100</v>
      </c>
    </row>
    <row r="115" ht="45.0" customHeight="true">
      <c r="A115" t="s" s="4">
        <v>417</v>
      </c>
      <c r="B115" t="s" s="4">
        <v>74</v>
      </c>
      <c r="C115" t="s" s="4">
        <v>385</v>
      </c>
      <c r="D115" t="s" s="4">
        <v>386</v>
      </c>
      <c r="E115" t="s" s="4">
        <v>190</v>
      </c>
      <c r="F115" t="s" s="4">
        <v>190</v>
      </c>
      <c r="G115" t="s" s="4">
        <v>191</v>
      </c>
      <c r="H115" t="s" s="4">
        <v>192</v>
      </c>
      <c r="I115" t="s" s="4">
        <v>193</v>
      </c>
      <c r="J115" t="s" s="4">
        <v>123</v>
      </c>
      <c r="K115" t="s" s="4">
        <v>194</v>
      </c>
      <c r="L115" t="s" s="4">
        <v>83</v>
      </c>
      <c r="M115" t="s" s="4">
        <v>84</v>
      </c>
      <c r="N115" t="s" s="4">
        <v>85</v>
      </c>
      <c r="O115" t="s" s="4">
        <v>85</v>
      </c>
      <c r="P115" t="s" s="4">
        <v>86</v>
      </c>
      <c r="Q115" t="s" s="4">
        <v>87</v>
      </c>
      <c r="R115" t="s" s="4">
        <v>88</v>
      </c>
      <c r="S115" t="s" s="4">
        <v>89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133</v>
      </c>
      <c r="AA115" t="s" s="4">
        <v>195</v>
      </c>
      <c r="AB115" t="s" s="4">
        <v>98</v>
      </c>
      <c r="AC115" t="s" s="4">
        <v>387</v>
      </c>
      <c r="AD115" t="s" s="4">
        <v>386</v>
      </c>
      <c r="AE115" t="s" s="4">
        <v>100</v>
      </c>
    </row>
    <row r="116" ht="45.0" customHeight="true">
      <c r="A116" t="s" s="4">
        <v>418</v>
      </c>
      <c r="B116" t="s" s="4">
        <v>74</v>
      </c>
      <c r="C116" t="s" s="4">
        <v>385</v>
      </c>
      <c r="D116" t="s" s="4">
        <v>386</v>
      </c>
      <c r="E116" t="s" s="4">
        <v>197</v>
      </c>
      <c r="F116" t="s" s="4">
        <v>197</v>
      </c>
      <c r="G116" t="s" s="4">
        <v>198</v>
      </c>
      <c r="H116" t="s" s="4">
        <v>199</v>
      </c>
      <c r="I116" t="s" s="4">
        <v>200</v>
      </c>
      <c r="J116" t="s" s="4">
        <v>123</v>
      </c>
      <c r="K116" t="s" s="4">
        <v>181</v>
      </c>
      <c r="L116" t="s" s="4">
        <v>83</v>
      </c>
      <c r="M116" t="s" s="4">
        <v>84</v>
      </c>
      <c r="N116" t="s" s="4">
        <v>85</v>
      </c>
      <c r="O116" t="s" s="4">
        <v>85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133</v>
      </c>
      <c r="AA116" t="s" s="4">
        <v>201</v>
      </c>
      <c r="AB116" t="s" s="4">
        <v>98</v>
      </c>
      <c r="AC116" t="s" s="4">
        <v>387</v>
      </c>
      <c r="AD116" t="s" s="4">
        <v>386</v>
      </c>
      <c r="AE116" t="s" s="4">
        <v>100</v>
      </c>
    </row>
    <row r="117" ht="45.0" customHeight="true">
      <c r="A117" t="s" s="4">
        <v>419</v>
      </c>
      <c r="B117" t="s" s="4">
        <v>74</v>
      </c>
      <c r="C117" t="s" s="4">
        <v>385</v>
      </c>
      <c r="D117" t="s" s="4">
        <v>386</v>
      </c>
      <c r="E117" t="s" s="4">
        <v>203</v>
      </c>
      <c r="F117" t="s" s="4">
        <v>203</v>
      </c>
      <c r="G117" t="s" s="4">
        <v>204</v>
      </c>
      <c r="H117" t="s" s="4">
        <v>205</v>
      </c>
      <c r="I117" t="s" s="4">
        <v>206</v>
      </c>
      <c r="J117" t="s" s="4">
        <v>123</v>
      </c>
      <c r="K117" t="s" s="4">
        <v>194</v>
      </c>
      <c r="L117" t="s" s="4">
        <v>83</v>
      </c>
      <c r="M117" t="s" s="4">
        <v>84</v>
      </c>
      <c r="N117" t="s" s="4">
        <v>85</v>
      </c>
      <c r="O117" t="s" s="4">
        <v>85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133</v>
      </c>
      <c r="AA117" t="s" s="4">
        <v>207</v>
      </c>
      <c r="AB117" t="s" s="4">
        <v>98</v>
      </c>
      <c r="AC117" t="s" s="4">
        <v>387</v>
      </c>
      <c r="AD117" t="s" s="4">
        <v>386</v>
      </c>
      <c r="AE117" t="s" s="4">
        <v>100</v>
      </c>
    </row>
    <row r="118" ht="45.0" customHeight="true">
      <c r="A118" t="s" s="4">
        <v>420</v>
      </c>
      <c r="B118" t="s" s="4">
        <v>74</v>
      </c>
      <c r="C118" t="s" s="4">
        <v>385</v>
      </c>
      <c r="D118" t="s" s="4">
        <v>386</v>
      </c>
      <c r="E118" t="s" s="4">
        <v>209</v>
      </c>
      <c r="F118" t="s" s="4">
        <v>209</v>
      </c>
      <c r="G118" t="s" s="4">
        <v>210</v>
      </c>
      <c r="H118" t="s" s="4">
        <v>211</v>
      </c>
      <c r="I118" t="s" s="4">
        <v>212</v>
      </c>
      <c r="J118" t="s" s="4">
        <v>123</v>
      </c>
      <c r="K118" t="s" s="4">
        <v>213</v>
      </c>
      <c r="L118" t="s" s="4">
        <v>83</v>
      </c>
      <c r="M118" t="s" s="4">
        <v>84</v>
      </c>
      <c r="N118" t="s" s="4">
        <v>85</v>
      </c>
      <c r="O118" t="s" s="4">
        <v>85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90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214</v>
      </c>
      <c r="AA118" t="s" s="4">
        <v>215</v>
      </c>
      <c r="AB118" t="s" s="4">
        <v>98</v>
      </c>
      <c r="AC118" t="s" s="4">
        <v>387</v>
      </c>
      <c r="AD118" t="s" s="4">
        <v>386</v>
      </c>
      <c r="AE118" t="s" s="4">
        <v>100</v>
      </c>
    </row>
    <row r="119" ht="45.0" customHeight="true">
      <c r="A119" t="s" s="4">
        <v>421</v>
      </c>
      <c r="B119" t="s" s="4">
        <v>74</v>
      </c>
      <c r="C119" t="s" s="4">
        <v>385</v>
      </c>
      <c r="D119" t="s" s="4">
        <v>386</v>
      </c>
      <c r="E119" t="s" s="4">
        <v>217</v>
      </c>
      <c r="F119" t="s" s="4">
        <v>217</v>
      </c>
      <c r="G119" t="s" s="4">
        <v>218</v>
      </c>
      <c r="H119" t="s" s="4">
        <v>139</v>
      </c>
      <c r="I119" t="s" s="4">
        <v>219</v>
      </c>
      <c r="J119" t="s" s="4">
        <v>220</v>
      </c>
      <c r="K119" t="s" s="4">
        <v>124</v>
      </c>
      <c r="L119" t="s" s="4">
        <v>83</v>
      </c>
      <c r="M119" t="s" s="4">
        <v>84</v>
      </c>
      <c r="N119" t="s" s="4">
        <v>85</v>
      </c>
      <c r="O119" t="s" s="4">
        <v>85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90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221</v>
      </c>
      <c r="AA119" t="s" s="4">
        <v>222</v>
      </c>
      <c r="AB119" t="s" s="4">
        <v>98</v>
      </c>
      <c r="AC119" t="s" s="4">
        <v>387</v>
      </c>
      <c r="AD119" t="s" s="4">
        <v>386</v>
      </c>
      <c r="AE119" t="s" s="4">
        <v>100</v>
      </c>
    </row>
    <row r="120" ht="45.0" customHeight="true">
      <c r="A120" t="s" s="4">
        <v>422</v>
      </c>
      <c r="B120" t="s" s="4">
        <v>74</v>
      </c>
      <c r="C120" t="s" s="4">
        <v>385</v>
      </c>
      <c r="D120" t="s" s="4">
        <v>386</v>
      </c>
      <c r="E120" t="s" s="4">
        <v>224</v>
      </c>
      <c r="F120" t="s" s="4">
        <v>224</v>
      </c>
      <c r="G120" t="s" s="4">
        <v>225</v>
      </c>
      <c r="H120" t="s" s="4">
        <v>226</v>
      </c>
      <c r="I120" t="s" s="4">
        <v>227</v>
      </c>
      <c r="J120" t="s" s="4">
        <v>220</v>
      </c>
      <c r="K120" t="s" s="4">
        <v>228</v>
      </c>
      <c r="L120" t="s" s="4">
        <v>83</v>
      </c>
      <c r="M120" t="s" s="4">
        <v>84</v>
      </c>
      <c r="N120" t="s" s="4">
        <v>85</v>
      </c>
      <c r="O120" t="s" s="4">
        <v>85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90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229</v>
      </c>
      <c r="AA120" t="s" s="4">
        <v>230</v>
      </c>
      <c r="AB120" t="s" s="4">
        <v>98</v>
      </c>
      <c r="AC120" t="s" s="4">
        <v>387</v>
      </c>
      <c r="AD120" t="s" s="4">
        <v>386</v>
      </c>
      <c r="AE120" t="s" s="4">
        <v>100</v>
      </c>
    </row>
    <row r="121" ht="45.0" customHeight="true">
      <c r="A121" t="s" s="4">
        <v>423</v>
      </c>
      <c r="B121" t="s" s="4">
        <v>74</v>
      </c>
      <c r="C121" t="s" s="4">
        <v>385</v>
      </c>
      <c r="D121" t="s" s="4">
        <v>386</v>
      </c>
      <c r="E121" t="s" s="4">
        <v>232</v>
      </c>
      <c r="F121" t="s" s="4">
        <v>232</v>
      </c>
      <c r="G121" t="s" s="4">
        <v>111</v>
      </c>
      <c r="H121" t="s" s="4">
        <v>233</v>
      </c>
      <c r="I121" t="s" s="4">
        <v>113</v>
      </c>
      <c r="J121" t="s" s="4">
        <v>220</v>
      </c>
      <c r="K121" t="s" s="4">
        <v>234</v>
      </c>
      <c r="L121" t="s" s="4">
        <v>83</v>
      </c>
      <c r="M121" t="s" s="4">
        <v>84</v>
      </c>
      <c r="N121" t="s" s="4">
        <v>85</v>
      </c>
      <c r="O121" t="s" s="4">
        <v>85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116</v>
      </c>
      <c r="AA121" t="s" s="4">
        <v>117</v>
      </c>
      <c r="AB121" t="s" s="4">
        <v>98</v>
      </c>
      <c r="AC121" t="s" s="4">
        <v>387</v>
      </c>
      <c r="AD121" t="s" s="4">
        <v>386</v>
      </c>
      <c r="AE121" t="s" s="4">
        <v>100</v>
      </c>
    </row>
    <row r="122" ht="45.0" customHeight="true">
      <c r="A122" t="s" s="4">
        <v>424</v>
      </c>
      <c r="B122" t="s" s="4">
        <v>74</v>
      </c>
      <c r="C122" t="s" s="4">
        <v>385</v>
      </c>
      <c r="D122" t="s" s="4">
        <v>386</v>
      </c>
      <c r="E122" t="s" s="4">
        <v>236</v>
      </c>
      <c r="F122" t="s" s="4">
        <v>236</v>
      </c>
      <c r="G122" t="s" s="4">
        <v>237</v>
      </c>
      <c r="H122" t="s" s="4">
        <v>238</v>
      </c>
      <c r="I122" t="s" s="4">
        <v>239</v>
      </c>
      <c r="J122" t="s" s="4">
        <v>220</v>
      </c>
      <c r="K122" t="s" s="4">
        <v>240</v>
      </c>
      <c r="L122" t="s" s="4">
        <v>83</v>
      </c>
      <c r="M122" t="s" s="4">
        <v>84</v>
      </c>
      <c r="N122" t="s" s="4">
        <v>85</v>
      </c>
      <c r="O122" t="s" s="4">
        <v>85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100</v>
      </c>
      <c r="AA122" t="s" s="4">
        <v>241</v>
      </c>
      <c r="AB122" t="s" s="4">
        <v>98</v>
      </c>
      <c r="AC122" t="s" s="4">
        <v>387</v>
      </c>
      <c r="AD122" t="s" s="4">
        <v>386</v>
      </c>
      <c r="AE122" t="s" s="4">
        <v>100</v>
      </c>
    </row>
    <row r="123" ht="45.0" customHeight="true">
      <c r="A123" t="s" s="4">
        <v>425</v>
      </c>
      <c r="B123" t="s" s="4">
        <v>74</v>
      </c>
      <c r="C123" t="s" s="4">
        <v>385</v>
      </c>
      <c r="D123" t="s" s="4">
        <v>386</v>
      </c>
      <c r="E123" t="s" s="4">
        <v>243</v>
      </c>
      <c r="F123" t="s" s="4">
        <v>243</v>
      </c>
      <c r="G123" t="s" s="4">
        <v>244</v>
      </c>
      <c r="H123" t="s" s="4">
        <v>245</v>
      </c>
      <c r="I123" t="s" s="4">
        <v>113</v>
      </c>
      <c r="J123" t="s" s="4">
        <v>220</v>
      </c>
      <c r="K123" t="s" s="4">
        <v>246</v>
      </c>
      <c r="L123" t="s" s="4">
        <v>83</v>
      </c>
      <c r="M123" t="s" s="4">
        <v>84</v>
      </c>
      <c r="N123" t="s" s="4">
        <v>85</v>
      </c>
      <c r="O123" t="s" s="4">
        <v>85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247</v>
      </c>
      <c r="AA123" t="s" s="4">
        <v>248</v>
      </c>
      <c r="AB123" t="s" s="4">
        <v>98</v>
      </c>
      <c r="AC123" t="s" s="4">
        <v>387</v>
      </c>
      <c r="AD123" t="s" s="4">
        <v>386</v>
      </c>
      <c r="AE123" t="s" s="4">
        <v>100</v>
      </c>
    </row>
    <row r="124" ht="45.0" customHeight="true">
      <c r="A124" t="s" s="4">
        <v>426</v>
      </c>
      <c r="B124" t="s" s="4">
        <v>74</v>
      </c>
      <c r="C124" t="s" s="4">
        <v>385</v>
      </c>
      <c r="D124" t="s" s="4">
        <v>386</v>
      </c>
      <c r="E124" t="s" s="4">
        <v>250</v>
      </c>
      <c r="F124" t="s" s="4">
        <v>250</v>
      </c>
      <c r="G124" t="s" s="4">
        <v>251</v>
      </c>
      <c r="H124" t="s" s="4">
        <v>252</v>
      </c>
      <c r="I124" t="s" s="4">
        <v>253</v>
      </c>
      <c r="J124" t="s" s="4">
        <v>220</v>
      </c>
      <c r="K124" t="s" s="4">
        <v>254</v>
      </c>
      <c r="L124" t="s" s="4">
        <v>83</v>
      </c>
      <c r="M124" t="s" s="4">
        <v>84</v>
      </c>
      <c r="N124" t="s" s="4">
        <v>85</v>
      </c>
      <c r="O124" t="s" s="4">
        <v>85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255</v>
      </c>
      <c r="AA124" t="s" s="4">
        <v>256</v>
      </c>
      <c r="AB124" t="s" s="4">
        <v>98</v>
      </c>
      <c r="AC124" t="s" s="4">
        <v>387</v>
      </c>
      <c r="AD124" t="s" s="4">
        <v>386</v>
      </c>
      <c r="AE124" t="s" s="4">
        <v>100</v>
      </c>
    </row>
    <row r="125" ht="45.0" customHeight="true">
      <c r="A125" t="s" s="4">
        <v>427</v>
      </c>
      <c r="B125" t="s" s="4">
        <v>74</v>
      </c>
      <c r="C125" t="s" s="4">
        <v>385</v>
      </c>
      <c r="D125" t="s" s="4">
        <v>386</v>
      </c>
      <c r="E125" t="s" s="4">
        <v>258</v>
      </c>
      <c r="F125" t="s" s="4">
        <v>258</v>
      </c>
      <c r="G125" t="s" s="4">
        <v>428</v>
      </c>
      <c r="H125" t="s" s="4">
        <v>429</v>
      </c>
      <c r="I125" t="s" s="4">
        <v>430</v>
      </c>
      <c r="J125" t="s" s="4">
        <v>220</v>
      </c>
      <c r="K125" t="s" s="4">
        <v>431</v>
      </c>
      <c r="L125" t="s" s="4">
        <v>83</v>
      </c>
      <c r="M125" t="s" s="4">
        <v>84</v>
      </c>
      <c r="N125" t="s" s="4">
        <v>85</v>
      </c>
      <c r="O125" t="s" s="4">
        <v>85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263</v>
      </c>
      <c r="AA125" t="s" s="4">
        <v>432</v>
      </c>
      <c r="AB125" t="s" s="4">
        <v>98</v>
      </c>
      <c r="AC125" t="s" s="4">
        <v>387</v>
      </c>
      <c r="AD125" t="s" s="4">
        <v>386</v>
      </c>
      <c r="AE125" t="s" s="4">
        <v>100</v>
      </c>
    </row>
    <row r="126" ht="45.0" customHeight="true">
      <c r="A126" t="s" s="4">
        <v>433</v>
      </c>
      <c r="B126" t="s" s="4">
        <v>74</v>
      </c>
      <c r="C126" t="s" s="4">
        <v>385</v>
      </c>
      <c r="D126" t="s" s="4">
        <v>386</v>
      </c>
      <c r="E126" t="s" s="4">
        <v>266</v>
      </c>
      <c r="F126" t="s" s="4">
        <v>266</v>
      </c>
      <c r="G126" t="s" s="4">
        <v>267</v>
      </c>
      <c r="H126" t="s" s="4">
        <v>268</v>
      </c>
      <c r="I126" t="s" s="4">
        <v>113</v>
      </c>
      <c r="J126" t="s" s="4">
        <v>220</v>
      </c>
      <c r="K126" t="s" s="4">
        <v>269</v>
      </c>
      <c r="L126" t="s" s="4">
        <v>83</v>
      </c>
      <c r="M126" t="s" s="4">
        <v>84</v>
      </c>
      <c r="N126" t="s" s="4">
        <v>85</v>
      </c>
      <c r="O126" t="s" s="4">
        <v>85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90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270</v>
      </c>
      <c r="AA126" t="s" s="4">
        <v>271</v>
      </c>
      <c r="AB126" t="s" s="4">
        <v>98</v>
      </c>
      <c r="AC126" t="s" s="4">
        <v>387</v>
      </c>
      <c r="AD126" t="s" s="4">
        <v>386</v>
      </c>
      <c r="AE126" t="s" s="4">
        <v>100</v>
      </c>
    </row>
    <row r="127" ht="45.0" customHeight="true">
      <c r="A127" t="s" s="4">
        <v>434</v>
      </c>
      <c r="B127" t="s" s="4">
        <v>74</v>
      </c>
      <c r="C127" t="s" s="4">
        <v>385</v>
      </c>
      <c r="D127" t="s" s="4">
        <v>386</v>
      </c>
      <c r="E127" t="s" s="4">
        <v>273</v>
      </c>
      <c r="F127" t="s" s="4">
        <v>273</v>
      </c>
      <c r="G127" t="s" s="4">
        <v>274</v>
      </c>
      <c r="H127" t="s" s="4">
        <v>275</v>
      </c>
      <c r="I127" t="s" s="4">
        <v>276</v>
      </c>
      <c r="J127" t="s" s="4">
        <v>277</v>
      </c>
      <c r="K127" t="s" s="4">
        <v>278</v>
      </c>
      <c r="L127" t="s" s="4">
        <v>83</v>
      </c>
      <c r="M127" t="s" s="4">
        <v>84</v>
      </c>
      <c r="N127" t="s" s="4">
        <v>85</v>
      </c>
      <c r="O127" t="s" s="4">
        <v>85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90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279</v>
      </c>
      <c r="AA127" t="s" s="4">
        <v>280</v>
      </c>
      <c r="AB127" t="s" s="4">
        <v>98</v>
      </c>
      <c r="AC127" t="s" s="4">
        <v>387</v>
      </c>
      <c r="AD127" t="s" s="4">
        <v>386</v>
      </c>
      <c r="AE127" t="s" s="4">
        <v>100</v>
      </c>
    </row>
    <row r="128" ht="45.0" customHeight="true">
      <c r="A128" t="s" s="4">
        <v>435</v>
      </c>
      <c r="B128" t="s" s="4">
        <v>74</v>
      </c>
      <c r="C128" t="s" s="4">
        <v>385</v>
      </c>
      <c r="D128" t="s" s="4">
        <v>386</v>
      </c>
      <c r="E128" t="s" s="4">
        <v>282</v>
      </c>
      <c r="F128" t="s" s="4">
        <v>282</v>
      </c>
      <c r="G128" t="s" s="4">
        <v>283</v>
      </c>
      <c r="H128" t="s" s="4">
        <v>284</v>
      </c>
      <c r="I128" t="s" s="4">
        <v>285</v>
      </c>
      <c r="J128" t="s" s="4">
        <v>277</v>
      </c>
      <c r="K128" t="s" s="4">
        <v>286</v>
      </c>
      <c r="L128" t="s" s="4">
        <v>83</v>
      </c>
      <c r="M128" t="s" s="4">
        <v>84</v>
      </c>
      <c r="N128" t="s" s="4">
        <v>85</v>
      </c>
      <c r="O128" t="s" s="4">
        <v>85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90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287</v>
      </c>
      <c r="AA128" t="s" s="4">
        <v>288</v>
      </c>
      <c r="AB128" t="s" s="4">
        <v>98</v>
      </c>
      <c r="AC128" t="s" s="4">
        <v>387</v>
      </c>
      <c r="AD128" t="s" s="4">
        <v>386</v>
      </c>
      <c r="AE128" t="s" s="4">
        <v>100</v>
      </c>
    </row>
    <row r="129" ht="45.0" customHeight="true">
      <c r="A129" t="s" s="4">
        <v>436</v>
      </c>
      <c r="B129" t="s" s="4">
        <v>74</v>
      </c>
      <c r="C129" t="s" s="4">
        <v>385</v>
      </c>
      <c r="D129" t="s" s="4">
        <v>386</v>
      </c>
      <c r="E129" t="s" s="4">
        <v>437</v>
      </c>
      <c r="F129" t="s" s="4">
        <v>437</v>
      </c>
      <c r="G129" t="s" s="4">
        <v>438</v>
      </c>
      <c r="H129" t="s" s="4">
        <v>439</v>
      </c>
      <c r="I129" t="s" s="4">
        <v>440</v>
      </c>
      <c r="J129" t="s" s="4">
        <v>277</v>
      </c>
      <c r="K129" t="s" s="4">
        <v>441</v>
      </c>
      <c r="L129" t="s" s="4">
        <v>83</v>
      </c>
      <c r="M129" t="s" s="4">
        <v>84</v>
      </c>
      <c r="N129" t="s" s="4">
        <v>85</v>
      </c>
      <c r="O129" t="s" s="4">
        <v>85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294</v>
      </c>
      <c r="AA129" t="s" s="4">
        <v>442</v>
      </c>
      <c r="AB129" t="s" s="4">
        <v>98</v>
      </c>
      <c r="AC129" t="s" s="4">
        <v>387</v>
      </c>
      <c r="AD129" t="s" s="4">
        <v>386</v>
      </c>
      <c r="AE129" t="s" s="4">
        <v>100</v>
      </c>
    </row>
    <row r="130" ht="45.0" customHeight="true">
      <c r="A130" t="s" s="4">
        <v>443</v>
      </c>
      <c r="B130" t="s" s="4">
        <v>74</v>
      </c>
      <c r="C130" t="s" s="4">
        <v>385</v>
      </c>
      <c r="D130" t="s" s="4">
        <v>386</v>
      </c>
      <c r="E130" t="s" s="4">
        <v>297</v>
      </c>
      <c r="F130" t="s" s="4">
        <v>297</v>
      </c>
      <c r="G130" t="s" s="4">
        <v>298</v>
      </c>
      <c r="H130" t="s" s="4">
        <v>299</v>
      </c>
      <c r="I130" t="s" s="4">
        <v>300</v>
      </c>
      <c r="J130" t="s" s="4">
        <v>277</v>
      </c>
      <c r="K130" t="s" s="4">
        <v>301</v>
      </c>
      <c r="L130" t="s" s="4">
        <v>83</v>
      </c>
      <c r="M130" t="s" s="4">
        <v>84</v>
      </c>
      <c r="N130" t="s" s="4">
        <v>85</v>
      </c>
      <c r="O130" t="s" s="4">
        <v>85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302</v>
      </c>
      <c r="AA130" t="s" s="4">
        <v>303</v>
      </c>
      <c r="AB130" t="s" s="4">
        <v>98</v>
      </c>
      <c r="AC130" t="s" s="4">
        <v>387</v>
      </c>
      <c r="AD130" t="s" s="4">
        <v>386</v>
      </c>
      <c r="AE130" t="s" s="4">
        <v>100</v>
      </c>
    </row>
    <row r="131" ht="45.0" customHeight="true">
      <c r="A131" t="s" s="4">
        <v>444</v>
      </c>
      <c r="B131" t="s" s="4">
        <v>74</v>
      </c>
      <c r="C131" t="s" s="4">
        <v>385</v>
      </c>
      <c r="D131" t="s" s="4">
        <v>386</v>
      </c>
      <c r="E131" t="s" s="4">
        <v>305</v>
      </c>
      <c r="F131" t="s" s="4">
        <v>305</v>
      </c>
      <c r="G131" t="s" s="4">
        <v>306</v>
      </c>
      <c r="H131" t="s" s="4">
        <v>307</v>
      </c>
      <c r="I131" t="s" s="4">
        <v>308</v>
      </c>
      <c r="J131" t="s" s="4">
        <v>277</v>
      </c>
      <c r="K131" t="s" s="4">
        <v>246</v>
      </c>
      <c r="L131" t="s" s="4">
        <v>83</v>
      </c>
      <c r="M131" t="s" s="4">
        <v>84</v>
      </c>
      <c r="N131" t="s" s="4">
        <v>85</v>
      </c>
      <c r="O131" t="s" s="4">
        <v>85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309</v>
      </c>
      <c r="AA131" t="s" s="4">
        <v>310</v>
      </c>
      <c r="AB131" t="s" s="4">
        <v>98</v>
      </c>
      <c r="AC131" t="s" s="4">
        <v>387</v>
      </c>
      <c r="AD131" t="s" s="4">
        <v>386</v>
      </c>
      <c r="AE13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445</v>
      </c>
    </row>
    <row r="2">
      <c r="A2" t="s">
        <v>446</v>
      </c>
    </row>
    <row r="3">
      <c r="A3" t="s">
        <v>447</v>
      </c>
    </row>
    <row r="4">
      <c r="A4" t="s">
        <v>448</v>
      </c>
    </row>
    <row r="5">
      <c r="A5" t="s">
        <v>449</v>
      </c>
    </row>
    <row r="6">
      <c r="A6" t="s">
        <v>450</v>
      </c>
    </row>
    <row r="7">
      <c r="A7" t="s">
        <v>83</v>
      </c>
    </row>
    <row r="8">
      <c r="A8" t="s">
        <v>451</v>
      </c>
    </row>
    <row r="9">
      <c r="A9" t="s">
        <v>452</v>
      </c>
    </row>
    <row r="10">
      <c r="A10" t="s">
        <v>453</v>
      </c>
    </row>
    <row r="11">
      <c r="A11" t="s">
        <v>454</v>
      </c>
    </row>
    <row r="12">
      <c r="A12" t="s">
        <v>455</v>
      </c>
    </row>
    <row r="13">
      <c r="A13" t="s">
        <v>456</v>
      </c>
    </row>
    <row r="14">
      <c r="A14" t="s">
        <v>457</v>
      </c>
    </row>
    <row r="15">
      <c r="A15" t="s">
        <v>458</v>
      </c>
    </row>
    <row r="16">
      <c r="A16" t="s">
        <v>459</v>
      </c>
    </row>
    <row r="17">
      <c r="A17" t="s">
        <v>460</v>
      </c>
    </row>
    <row r="18">
      <c r="A18" t="s">
        <v>461</v>
      </c>
    </row>
    <row r="19">
      <c r="A19" t="s">
        <v>462</v>
      </c>
    </row>
    <row r="20">
      <c r="A20" t="s">
        <v>463</v>
      </c>
    </row>
    <row r="21">
      <c r="A21" t="s">
        <v>464</v>
      </c>
    </row>
    <row r="22">
      <c r="A22" t="s">
        <v>465</v>
      </c>
    </row>
    <row r="23">
      <c r="A23" t="s">
        <v>466</v>
      </c>
    </row>
    <row r="24">
      <c r="A24" t="s">
        <v>467</v>
      </c>
    </row>
    <row r="25">
      <c r="A25" t="s">
        <v>468</v>
      </c>
    </row>
    <row r="26">
      <c r="A26" t="s">
        <v>469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470</v>
      </c>
    </row>
    <row r="2">
      <c r="A2" t="s">
        <v>464</v>
      </c>
    </row>
    <row r="3">
      <c r="A3" t="s">
        <v>471</v>
      </c>
    </row>
    <row r="4">
      <c r="A4" t="s">
        <v>472</v>
      </c>
    </row>
    <row r="5">
      <c r="A5" t="s">
        <v>473</v>
      </c>
    </row>
    <row r="6">
      <c r="A6" t="s">
        <v>474</v>
      </c>
    </row>
    <row r="7">
      <c r="A7" t="s">
        <v>86</v>
      </c>
    </row>
    <row r="8">
      <c r="A8" t="s">
        <v>475</v>
      </c>
    </row>
    <row r="9">
      <c r="A9" t="s">
        <v>476</v>
      </c>
    </row>
    <row r="10">
      <c r="A10" t="s">
        <v>477</v>
      </c>
    </row>
    <row r="11">
      <c r="A11" t="s">
        <v>478</v>
      </c>
    </row>
    <row r="12">
      <c r="A12" t="s">
        <v>479</v>
      </c>
    </row>
    <row r="13">
      <c r="A13" t="s">
        <v>480</v>
      </c>
    </row>
    <row r="14">
      <c r="A14" t="s">
        <v>481</v>
      </c>
    </row>
    <row r="15">
      <c r="A15" t="s">
        <v>482</v>
      </c>
    </row>
    <row r="16">
      <c r="A16" t="s">
        <v>483</v>
      </c>
    </row>
    <row r="17">
      <c r="A17" t="s">
        <v>484</v>
      </c>
    </row>
    <row r="18">
      <c r="A18" t="s">
        <v>485</v>
      </c>
    </row>
    <row r="19">
      <c r="A19" t="s">
        <v>486</v>
      </c>
    </row>
    <row r="20">
      <c r="A20" t="s">
        <v>487</v>
      </c>
    </row>
    <row r="21">
      <c r="A21" t="s">
        <v>488</v>
      </c>
    </row>
    <row r="22">
      <c r="A22" t="s">
        <v>489</v>
      </c>
    </row>
    <row r="23">
      <c r="A23" t="s">
        <v>446</v>
      </c>
    </row>
    <row r="24">
      <c r="A24" t="s">
        <v>457</v>
      </c>
    </row>
    <row r="25">
      <c r="A25" t="s">
        <v>490</v>
      </c>
    </row>
    <row r="26">
      <c r="A26" t="s">
        <v>491</v>
      </c>
    </row>
    <row r="27">
      <c r="A27" t="s">
        <v>492</v>
      </c>
    </row>
    <row r="28">
      <c r="A28" t="s">
        <v>493</v>
      </c>
    </row>
    <row r="29">
      <c r="A29" t="s">
        <v>494</v>
      </c>
    </row>
    <row r="30">
      <c r="A30" t="s">
        <v>495</v>
      </c>
    </row>
    <row r="31">
      <c r="A31" t="s">
        <v>496</v>
      </c>
    </row>
    <row r="32">
      <c r="A32" t="s">
        <v>497</v>
      </c>
    </row>
    <row r="33">
      <c r="A33" t="s">
        <v>498</v>
      </c>
    </row>
    <row r="34">
      <c r="A34" t="s">
        <v>499</v>
      </c>
    </row>
    <row r="35">
      <c r="A35" t="s">
        <v>500</v>
      </c>
    </row>
    <row r="36">
      <c r="A36" t="s">
        <v>501</v>
      </c>
    </row>
    <row r="37">
      <c r="A37" t="s">
        <v>502</v>
      </c>
    </row>
    <row r="38">
      <c r="A38" t="s">
        <v>503</v>
      </c>
    </row>
    <row r="39">
      <c r="A39" t="s">
        <v>504</v>
      </c>
    </row>
    <row r="40">
      <c r="A40" t="s">
        <v>505</v>
      </c>
    </row>
    <row r="41">
      <c r="A41" t="s">
        <v>506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507</v>
      </c>
    </row>
    <row r="2">
      <c r="A2" t="s">
        <v>508</v>
      </c>
    </row>
    <row r="3">
      <c r="A3" t="s">
        <v>509</v>
      </c>
    </row>
    <row r="4">
      <c r="A4" t="s">
        <v>510</v>
      </c>
    </row>
    <row r="5">
      <c r="A5" t="s">
        <v>511</v>
      </c>
    </row>
    <row r="6">
      <c r="A6" t="s">
        <v>512</v>
      </c>
    </row>
    <row r="7">
      <c r="A7" t="s">
        <v>513</v>
      </c>
    </row>
    <row r="8">
      <c r="A8" t="s">
        <v>514</v>
      </c>
    </row>
    <row r="9">
      <c r="A9" t="s">
        <v>515</v>
      </c>
    </row>
    <row r="10">
      <c r="A10" t="s">
        <v>516</v>
      </c>
    </row>
    <row r="11">
      <c r="A11" t="s">
        <v>517</v>
      </c>
    </row>
    <row r="12">
      <c r="A12" t="s">
        <v>518</v>
      </c>
    </row>
    <row r="13">
      <c r="A13" t="s">
        <v>519</v>
      </c>
    </row>
    <row r="14">
      <c r="A14" t="s">
        <v>520</v>
      </c>
    </row>
    <row r="15">
      <c r="A15" t="s">
        <v>521</v>
      </c>
    </row>
    <row r="16">
      <c r="A16" t="s">
        <v>522</v>
      </c>
    </row>
    <row r="17">
      <c r="A17" t="s">
        <v>523</v>
      </c>
    </row>
    <row r="18">
      <c r="A18" t="s">
        <v>524</v>
      </c>
    </row>
    <row r="19">
      <c r="A19" t="s">
        <v>525</v>
      </c>
    </row>
    <row r="20">
      <c r="A20" t="s">
        <v>526</v>
      </c>
    </row>
    <row r="21">
      <c r="A21" t="s">
        <v>527</v>
      </c>
    </row>
    <row r="22">
      <c r="A22" t="s">
        <v>528</v>
      </c>
    </row>
    <row r="23">
      <c r="A23" t="s">
        <v>529</v>
      </c>
    </row>
    <row r="24">
      <c r="A24" t="s">
        <v>530</v>
      </c>
    </row>
    <row r="25">
      <c r="A25" t="s">
        <v>531</v>
      </c>
    </row>
    <row r="26">
      <c r="A26" t="s">
        <v>532</v>
      </c>
    </row>
    <row r="27">
      <c r="A27" t="s">
        <v>533</v>
      </c>
    </row>
    <row r="28">
      <c r="A28" t="s">
        <v>534</v>
      </c>
    </row>
    <row r="29">
      <c r="A29" t="s">
        <v>535</v>
      </c>
    </row>
    <row r="30">
      <c r="A30" t="s">
        <v>93</v>
      </c>
    </row>
    <row r="31">
      <c r="A31" t="s">
        <v>536</v>
      </c>
    </row>
    <row r="32">
      <c r="A32" t="s">
        <v>537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2018-10-31T19:42:41Z</dcterms:created>
  <dc:creator>Apache POI</dc:creator>
</cp:coreProperties>
</file>