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4">Hidden_1!$A$1:$A$3</definedName>
  </definedNames>
</workbook>
</file>

<file path=xl/sharedStrings.xml><?xml version="1.0" encoding="utf-8"?>
<sst xmlns="http://schemas.openxmlformats.org/spreadsheetml/2006/main" count="55" uniqueCount="48">
  <si>
    <t>49876</t>
  </si>
  <si>
    <t>TÍTULO</t>
  </si>
  <si>
    <t>NOMBRE CORTO</t>
  </si>
  <si>
    <t>DESCRIPCIÓN</t>
  </si>
  <si>
    <t>Informe financiero_Informes financieros contables, presupuestales y programáticos</t>
  </si>
  <si>
    <t>LTAIPVIL15XXXIb</t>
  </si>
  <si>
    <t>1</t>
  </si>
  <si>
    <t>4</t>
  </si>
  <si>
    <t>9</t>
  </si>
  <si>
    <t>7</t>
  </si>
  <si>
    <t>2</t>
  </si>
  <si>
    <t>13</t>
  </si>
  <si>
    <t>14</t>
  </si>
  <si>
    <t>451721</t>
  </si>
  <si>
    <t>451720</t>
  </si>
  <si>
    <t>451712</t>
  </si>
  <si>
    <t>451722</t>
  </si>
  <si>
    <t>451716</t>
  </si>
  <si>
    <t>451719</t>
  </si>
  <si>
    <t>451717</t>
  </si>
  <si>
    <t>451715</t>
  </si>
  <si>
    <t>451718</t>
  </si>
  <si>
    <t>451714</t>
  </si>
  <si>
    <t>451713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</si>
  <si>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</si>
  <si>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</si>
  <si>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</si>
  <si>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</si>
  <si>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</si>
  <si>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</si>
  <si>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</si>
  <si>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</si>
  <si>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</si>
  <si>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</si>
  <si>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</si>
  <si>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</si>
  <si>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howkFFp0514=</t>
  </si>
  <si>
    <t>2018</t>
  </si>
  <si>
    <t>01/01/2018</t>
  </si>
  <si>
    <t>31/03/2018</t>
  </si>
  <si>
    <t>Presupuestal</t>
  </si>
  <si>
    <t xml:space="preserve">ESTADO DEL EJERCICIO DEL PRESUPUESTO DE EGRESOS </t>
  </si>
  <si>
    <t>https://www.itsx.edu.mx/v2/fraccion-xxxi/</t>
  </si>
  <si>
    <t/>
  </si>
  <si>
    <t>SUBDIRECCION ADMINISTRATIVA</t>
  </si>
  <si>
    <t>30/04/2018</t>
  </si>
  <si>
    <t>Contable</t>
  </si>
  <si>
    <t>Programático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</si>
</sst>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M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4.90625" customWidth="true" bestFit="true"/>
    <col min="6" max="6" width="67.72265625" customWidth="true" bestFit="true"/>
    <col min="7" max="7" width="65.1015625" customWidth="true" bestFit="true"/>
    <col min="8" max="8" width="80.546875" customWidth="true" bestFit="true"/>
    <col min="9" max="9" width="73.1796875" customWidth="true" bestFit="true"/>
    <col min="10" max="10" width="17.5390625" customWidth="true" bestFit="true"/>
    <col min="11" max="11" width="20.015625" customWidth="true" bestFit="true"/>
    <col min="12" max="12" width="8.0390625" customWidth="true" bestFit="true"/>
    <col min="1" max="1" width="13.9648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10</v>
      </c>
      <c r="J4" t="s">
        <v>7</v>
      </c>
      <c r="K4" t="s">
        <v>11</v>
      </c>
      <c r="L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</row>
    <row r="6">
      <c r="A6" t="s" s="1">
        <v>24</v>
      </c>
    </row>
    <row r="7">
      <c r="B7" t="s" s="2">
        <v>25</v>
      </c>
      <c r="C7" t="s" s="2">
        <v>26</v>
      </c>
      <c r="D7" t="s" s="2">
        <v>27</v>
      </c>
      <c r="E7" t="s" s="2">
        <v>28</v>
      </c>
      <c r="F7" t="s" s="2">
        <v>29</v>
      </c>
      <c r="G7" t="s" s="2">
        <v>30</v>
      </c>
      <c r="H7" t="s" s="2">
        <v>31</v>
      </c>
      <c r="I7" t="s" s="2">
        <v>32</v>
      </c>
      <c r="J7" t="s" s="2">
        <v>33</v>
      </c>
      <c r="K7" t="s" s="2">
        <v>34</v>
      </c>
      <c r="L7" t="s" s="2">
        <v>35</v>
      </c>
    </row>
    <row r="8" ht="45.0" customHeight="true">
      <c r="A8" t="s" s="4">
        <v>36</v>
      </c>
      <c r="B8" t="s" s="4">
        <v>37</v>
      </c>
      <c r="C8" t="s" s="4">
        <v>38</v>
      </c>
      <c r="D8" t="s" s="4">
        <v>39</v>
      </c>
      <c r="E8" t="s" s="4">
        <v>40</v>
      </c>
      <c r="F8" t="s" s="4">
        <v>41</v>
      </c>
      <c r="G8" t="s" s="4">
        <v>42</v>
      </c>
      <c r="H8" t="s" s="4">
        <v>43</v>
      </c>
      <c r="I8" t="s" s="4">
        <v>44</v>
      </c>
      <c r="J8" t="s" s="4">
        <v>39</v>
      </c>
      <c r="K8" t="s" s="4">
        <v>45</v>
      </c>
      <c r="L8" t="s" s="4">
        <v>43</v>
      </c>
    </row>
  </sheetData>
  <mergeCells>
    <mergeCell ref="A2:C2"/>
    <mergeCell ref="D2:F2"/>
    <mergeCell ref="G2:I2"/>
    <mergeCell ref="A3:C3"/>
    <mergeCell ref="D3:F3"/>
    <mergeCell ref="G3:I3"/>
    <mergeCell ref="A6:L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46</v>
      </c>
    </row>
    <row r="2">
      <c r="A2" t="s">
        <v>40</v>
      </c>
    </row>
    <row r="3">
      <c r="A3" t="s">
        <v>47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2018-05-04T19:31:58Z</dcterms:created>
  <dc:creator>Apache POI</dc:creator>
</cp:coreProperties>
</file>