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nventario02\Documents\TRANSPARENCIA\Octubre - Diciembre 2019\"/>
    </mc:Choice>
  </mc:AlternateContent>
  <bookViews>
    <workbookView xWindow="0" yWindow="0" windowWidth="20490" windowHeight="7050"/>
  </bookViews>
  <sheets>
    <sheet name="Reporte de Formatos" sheetId="1" r:id="rId1"/>
  </sheets>
  <calcPr calcId="162913"/>
</workbook>
</file>

<file path=xl/sharedStrings.xml><?xml version="1.0" encoding="utf-8"?>
<sst xmlns="http://schemas.openxmlformats.org/spreadsheetml/2006/main" count="46" uniqueCount="40">
  <si>
    <t>49940</t>
  </si>
  <si>
    <t>TÍTULO</t>
  </si>
  <si>
    <t>NOMBRE CORTO</t>
  </si>
  <si>
    <t>DESCRIPCIÓN</t>
  </si>
  <si>
    <t>Inventario_Inventario de bajas practicadas a bienes muebles</t>
  </si>
  <si>
    <t>LTAIPVIL15XXXIVc</t>
  </si>
  <si>
    <t>Inventario de bajas practicadas a bienes 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</si>
  <si>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</si>
  <si>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</si>
  <si>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</si>
  <si>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</si>
  <si>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</si>
  <si>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</si>
  <si>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452889</t>
  </si>
  <si>
    <t>452890</t>
  </si>
  <si>
    <t>452891</t>
  </si>
  <si>
    <t>452884</t>
  </si>
  <si>
    <t>452894</t>
  </si>
  <si>
    <t>452883</t>
  </si>
  <si>
    <t>452887</t>
  </si>
  <si>
    <t>452886</t>
  </si>
  <si>
    <t>452892</t>
  </si>
  <si>
    <t>452885</t>
  </si>
  <si>
    <t>452888</t>
  </si>
  <si>
    <t>452893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</si>
  <si>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</si>
  <si>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</si>
  <si>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</si>
  <si>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</si>
  <si>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</si>
  <si>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Número de inventario</t>
  </si>
  <si>
    <t>Causa de baja</t>
  </si>
  <si>
    <t>Fecha de baja</t>
  </si>
  <si>
    <t>Valor del bien a la fecha de baja</t>
  </si>
  <si>
    <t>Área(s) responsable(s) que genera(n), posee(n), publica(n) y actualizan la información</t>
  </si>
  <si>
    <t>Fecha de validación</t>
  </si>
  <si>
    <t>Fecha de actualización</t>
  </si>
  <si>
    <t>Nota</t>
  </si>
  <si>
    <t>SUBDIRECCION ADMINISTRATIVA</t>
  </si>
  <si>
    <t>NO HAY INFORMACION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</si>
</sst>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19.140625" bestFit="1" customWidth="1"/>
    <col min="6" max="6" width="12.7109375" bestFit="1" customWidth="1"/>
    <col min="7" max="7" width="12.5703125" bestFit="1" customWidth="1"/>
    <col min="8" max="8" width="27.855468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35.85546875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8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>
        <v>2019</v>
      </c>
      <c r="B8" s="3">
        <v>43739</v>
      </c>
      <c r="C8" s="3">
        <v>43829</v>
      </c>
      <c r="G8" s="3"/>
      <c r="I8" t="s">
        <v>38</v>
      </c>
      <c r="J8" s="3">
        <v>43850</v>
      </c>
      <c r="K8" s="3">
        <v>43829</v>
      </c>
      <c r="L8" s="4" t="s">
        <v>39</v>
      </c>
    </row>
    <row r="9" spans="1:12" x14ac:dyDescent="0.25">
      <c r="B9" s="3"/>
      <c r="C9" s="3"/>
      <c r="F9" s="2"/>
      <c r="G9" s="3"/>
      <c r="J9" s="3"/>
      <c r="K9" s="3"/>
    </row>
    <row r="10" spans="1:12" x14ac:dyDescent="0.25">
      <c r="B10" s="3"/>
      <c r="C10" s="3"/>
      <c r="F10" s="2"/>
      <c r="G10" s="3"/>
      <c r="J10" s="3"/>
      <c r="K10" s="3"/>
    </row>
    <row r="11" spans="1:12" x14ac:dyDescent="0.25">
      <c r="B11" s="3"/>
      <c r="C11" s="3"/>
      <c r="F11" s="2"/>
      <c r="G11" s="3"/>
      <c r="J11" s="3"/>
      <c r="K11" s="3"/>
    </row>
  </sheetData>
  <protectedRanges>
    <protectedRange algorithmName="SHA-512" hashValue="jQUoLWEr8I2qwIXffY8aWTOsIBX8kkvt/Y3U/TjUgaeITZss+bpQv+BtIxnWAvupyJ6lgESkhwAXAfIPAjjXrA==" saltValue="1In7svO+PaCvuNS983lbgA==" spinCount="100000" sqref="E8" name="Rango1_1"/>
    <protectedRange algorithmName="SHA-512" hashValue="jQUoLWEr8I2qwIXffY8aWTOsIBX8kkvt/Y3U/TjUgaeITZss+bpQv+BtIxnWAvupyJ6lgESkhwAXAfIPAjjXrA==" saltValue="1In7svO+PaCvuNS983lbgA==" spinCount="100000" sqref="E9" name="Rango1_1_1"/>
    <protectedRange algorithmName="SHA-512" hashValue="jQUoLWEr8I2qwIXffY8aWTOsIBX8kkvt/Y3U/TjUgaeITZss+bpQv+BtIxnWAvupyJ6lgESkhwAXAfIPAjjXrA==" saltValue="1In7svO+PaCvuNS983lbgA==" spinCount="100000" sqref="E10" name="Rango1_1_2"/>
    <protectedRange algorithmName="SHA-512" hashValue="jQUoLWEr8I2qwIXffY8aWTOsIBX8kkvt/Y3U/TjUgaeITZss+bpQv+BtIxnWAvupyJ6lgESkhwAXAfIPAjjXrA==" saltValue="1In7svO+PaCvuNS983lbgA==" spinCount="100000" sqref="E11" name="Rango1_1_3"/>
    <protectedRange algorithmName="SHA-512" hashValue="jQUoLWEr8I2qwIXffY8aWTOsIBX8kkvt/Y3U/TjUgaeITZss+bpQv+BtIxnWAvupyJ6lgESkhwAXAfIPAjjXrA==" saltValue="1In7svO+PaCvuNS983lbgA==" spinCount="100000" sqref="D8" name="Rango1_1_4"/>
    <protectedRange algorithmName="SHA-512" hashValue="jQUoLWEr8I2qwIXffY8aWTOsIBX8kkvt/Y3U/TjUgaeITZss+bpQv+BtIxnWAvupyJ6lgESkhwAXAfIPAjjXrA==" saltValue="1In7svO+PaCvuNS983lbgA==" spinCount="100000" sqref="D9" name="Rango1_1_1_1"/>
    <protectedRange algorithmName="SHA-512" hashValue="jQUoLWEr8I2qwIXffY8aWTOsIBX8kkvt/Y3U/TjUgaeITZss+bpQv+BtIxnWAvupyJ6lgESkhwAXAfIPAjjXrA==" saltValue="1In7svO+PaCvuNS983lbgA==" spinCount="100000" sqref="D10" name="Rango1_1_2_1"/>
    <protectedRange algorithmName="SHA-512" hashValue="jQUoLWEr8I2qwIXffY8aWTOsIBX8kkvt/Y3U/TjUgaeITZss+bpQv+BtIxnWAvupyJ6lgESkhwAXAfIPAjjXrA==" saltValue="1In7svO+PaCvuNS983lbgA==" spinCount="100000" sqref="D11" name="Rango1_1_3_1"/>
    <protectedRange algorithmName="SHA-512" hashValue="jQUoLWEr8I2qwIXffY8aWTOsIBX8kkvt/Y3U/TjUgaeITZss+bpQv+BtIxnWAvupyJ6lgESkhwAXAfIPAjjXrA==" saltValue="1In7svO+PaCvuNS983lbgA==" spinCount="100000" sqref="H8" name="Rango1_1_5"/>
    <protectedRange algorithmName="SHA-512" hashValue="jQUoLWEr8I2qwIXffY8aWTOsIBX8kkvt/Y3U/TjUgaeITZss+bpQv+BtIxnWAvupyJ6lgESkhwAXAfIPAjjXrA==" saltValue="1In7svO+PaCvuNS983lbgA==" spinCount="100000" sqref="H9" name="Rango1_1_1_2"/>
    <protectedRange algorithmName="SHA-512" hashValue="jQUoLWEr8I2qwIXffY8aWTOsIBX8kkvt/Y3U/TjUgaeITZss+bpQv+BtIxnWAvupyJ6lgESkhwAXAfIPAjjXrA==" saltValue="1In7svO+PaCvuNS983lbgA==" spinCount="100000" sqref="H10" name="Rango1_1_2_2"/>
    <protectedRange algorithmName="SHA-512" hashValue="jQUoLWEr8I2qwIXffY8aWTOsIBX8kkvt/Y3U/TjUgaeITZss+bpQv+BtIxnWAvupyJ6lgESkhwAXAfIPAjjXrA==" saltValue="1In7svO+PaCvuNS983lbgA==" spinCount="100000" sqref="H11" name="Rango1_1_3_2"/>
  </protectedRanges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custom" allowBlank="1" showInputMessage="1" showErrorMessage="1" errorTitle="Duplicidad" error="Este numero de inventario ya esta ocupado" sqref="E8:E11">
      <formula1>"CONTAR.SI=A:A"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inventario02</cp:lastModifiedBy>
  <dcterms:created xsi:type="dcterms:W3CDTF">2019-10-04T16:51:48Z</dcterms:created>
  <dcterms:modified xsi:type="dcterms:W3CDTF">2020-01-28T17:52:55Z</dcterms:modified>
</cp:coreProperties>
</file>