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<sst xmlns="http://schemas.openxmlformats.org/spreadsheetml/2006/main" count="132" uniqueCount="87">
  <si>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</si>
  <si>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</si>
  <si>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</si>
  <si>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</si>
  <si>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</si>
  <si>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</si>
  <si>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</si>
  <si>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</si>
  <si>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</si>
  <si>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</si>
  <si>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</si>
  <si>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</si>
  <si>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</si>
  <si>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</si>
  <si>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</si>
  <si>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</si>
  <si>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</si>
  <si>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</si>
  <si>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</si>
  <si>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</si>
  <si>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</si>
  <si>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</si>
  <si>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</si>
  <si>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</si>
  <si>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</si>
  <si>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</si>
  <si>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</si>
  <si>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</si>
  <si>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</si>
  <si>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</si>
  <si>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</si>
  <si>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</si>
  <si>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</si>
  <si>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</si>
  <si>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</si>
  <si>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</si>
  <si>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</si>
  <si>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</si>
  <si>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</si>
  <si>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</si>
  <si>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</si>
  <si>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</si>
  <si>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</si>
  <si>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</si>
  <si>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</si>
  <si>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</si>
  <si>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</si>
  <si>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</si>
  <si>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</si>
  <si>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</si>
  <si>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</si>
  <si>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</si>
  <si>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</si>
  <si>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ZGw6575meiU01+e4XZNW8A==</t>
  </si>
  <si>
    <t>2019</t>
  </si>
  <si>
    <t>01/01/2019</t>
  </si>
  <si>
    <t>30/03/2019</t>
  </si>
  <si>
    <t>Incrementar la cobertura, promover la inclusión y la equidad educativa</t>
  </si>
  <si>
    <t>Matrícula de nivel licenciatura</t>
  </si>
  <si>
    <t>Número de alumnos inscritos</t>
  </si>
  <si>
    <t>Número de alumnos de licenciatura inscritos en el ciclo escolar 2017-2018</t>
  </si>
  <si>
    <t>Número total de alumnos inscritos en licenciatura en el periodo Ene-Jun 2019</t>
  </si>
  <si>
    <t>Alumnos</t>
  </si>
  <si>
    <t>Semestral</t>
  </si>
  <si>
    <t>2018</t>
  </si>
  <si>
    <t>5488</t>
  </si>
  <si>
    <t>No</t>
  </si>
  <si>
    <t>100%</t>
  </si>
  <si>
    <t>Ascendente</t>
  </si>
  <si>
    <t>Getx</t>
  </si>
  <si>
    <t>Dirección de Planeación y Vinculación</t>
  </si>
  <si>
    <t>30/04/2019</t>
  </si>
  <si>
    <t/>
  </si>
  <si>
    <t>SchiiASoNd401+e4XZNW8A==</t>
  </si>
  <si>
    <t>Número de egresados</t>
  </si>
  <si>
    <t>Número de alumnos egresados</t>
  </si>
  <si>
    <t>Número de alumnos que egresan del nivel de licenciatura</t>
  </si>
  <si>
    <t>Número total de alumnos egresados de licenciatura en el periodo Agosto-Diciembre 2018</t>
  </si>
  <si>
    <t>554</t>
  </si>
  <si>
    <t>EurTVyR/8kc01+e4XZNW8A==</t>
  </si>
  <si>
    <t>Titulados</t>
  </si>
  <si>
    <t>Número de alumnos</t>
  </si>
  <si>
    <t>Número de alumnos que se titulan de licenciatura</t>
  </si>
  <si>
    <t>Número total de alumnos titulados de licenciatura en el periodo Agosto-Diciembre 2019</t>
  </si>
  <si>
    <t>171</t>
  </si>
  <si>
    <t>Departamento de Servicios Escolares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</si>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</sst>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53125" customWidth="true" bestFit="true"/>
    <col min="6" max="6" width="34.625" customWidth="true" bestFit="true"/>
    <col min="7" max="7" width="27.015625" customWidth="true" bestFit="true"/>
    <col min="8" max="8" width="63.34765625" customWidth="true" bestFit="true"/>
    <col min="9" max="9" width="75.93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29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64</v>
      </c>
      <c r="M9" t="s" s="4">
        <v>78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56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62</v>
      </c>
      <c r="K10" t="s" s="4">
        <v>63</v>
      </c>
      <c r="L10" t="s" s="4">
        <v>64</v>
      </c>
      <c r="M10" t="s" s="4">
        <v>84</v>
      </c>
      <c r="N10" t="s" s="4">
        <v>66</v>
      </c>
      <c r="O10" t="s" s="4">
        <v>67</v>
      </c>
      <c r="P10" t="s" s="4">
        <v>68</v>
      </c>
      <c r="Q10" t="s" s="4">
        <v>85</v>
      </c>
      <c r="R10" t="s" s="4">
        <v>70</v>
      </c>
      <c r="S10" t="s" s="4">
        <v>71</v>
      </c>
      <c r="T10" t="s" s="4">
        <v>56</v>
      </c>
      <c r="U1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2019-05-03T22:34:21Z</dcterms:created>
  <dc:creator>Apache POI</dc:creator>
</cp:coreProperties>
</file>