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4\04 TRIMESTRE 24\ARTÍCULO 15\DEPTO PERSONAL SEGUN OFICIO SSA-ITSX-013-2025\"/>
    </mc:Choice>
  </mc:AlternateContent>
  <xr:revisionPtr revIDLastSave="0" documentId="13_ncr:1_{7A042D9C-EAFE-4D2D-B249-0199464FA9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<sst xmlns="http://schemas.openxmlformats.org/spreadsheetml/2006/main" count="13779" uniqueCount="821">
  <si>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</si>
  <si>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</si>
  <si>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</si>
  <si>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</si>
  <si>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</si>
  <si>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</si>
  <si>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</si>
  <si>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</si>
  <si>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</si>
  <si>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</si>
  <si>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</si>
  <si>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</si>
  <si>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</si>
  <si>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</si>
  <si>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</si>
  <si>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</si>
  <si>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</si>
  <si>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</si>
  <si>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</si>
  <si>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</si>
  <si>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</si>
  <si>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</si>
  <si>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</si>
  <si>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</si>
  <si>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</si>
  <si>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</si>
  <si>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</si>
  <si>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</si>
  <si>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</si>
  <si>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</si>
  <si>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</si>
  <si>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</si>
  <si>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</si>
  <si>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</si>
  <si>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</si>
  <si>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</si>
  <si>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</si>
  <si>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</si>
  <si>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</si>
  <si>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</si>
  <si>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</si>
  <si>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</si>
  <si>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</si>
  <si>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</si>
  <si>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</si>
  <si>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</si>
  <si>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</si>
  <si>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</si>
  <si>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</si>
  <si>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</si>
  <si>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</si>
  <si>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</si>
  <si>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</si>
  <si>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</si>
  <si>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</si>
  <si>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</si>
  <si>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</si>
  <si>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</si>
  <si>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</si>
  <si>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</si>
  <si>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</si>
  <si>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</si>
  <si>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</si>
  <si>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</si>
  <si>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</si>
  <si>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</si>
  <si>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</si>
  <si>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</si>
  <si>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</si>
  <si>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</si>
  <si>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</si>
  <si>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</si>
  <si>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</si>
  <si>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</si>
  <si>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</si>
  <si>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</si>
  <si>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</si>
  <si>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</si>
  <si>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</si>
  <si>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</si>
  <si>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</si>
  <si>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</si>
  <si>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</si>
  <si>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</si>
  <si>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</si>
  <si>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</si>
  <si>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</si>
  <si>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</si>
  <si>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</si>
  <si>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</si>
  <si>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</si>
  <si>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</si>
  <si>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</si>
  <si>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</si>
  <si>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</si>
  <si>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</si>
  <si>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</si>
  <si>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</si>
  <si>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</si>
  <si>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</si>
  <si>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</si>
  <si>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</si>
  <si>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</si>
  <si>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</si>
  <si>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</si>
  <si>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</si>
  <si>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</si>
  <si>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</si>
  <si>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</si>
  <si>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</si>
  <si>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</si>
  <si>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</si>
  <si>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</si>
  <si>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</si>
  <si>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</si>
  <si>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</si>
  <si>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</si>
  <si>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</si>
  <si>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</si>
  <si>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</si>
  <si>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</si>
  <si>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</si>
  <si>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</si>
  <si>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</si>
  <si>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</si>
  <si>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</si>
  <si>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</si>
  <si>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</si>
  <si>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</si>
  <si>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</si>
  <si>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</si>
  <si>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</si>
  <si>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</si>
  <si>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</si>
  <si>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</si>
  <si>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</si>
  <si>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</si>
  <si>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</si>
  <si>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</si>
  <si>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</si>
  <si>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</si>
  <si>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</si>
  <si>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</si>
  <si>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</si>
  <si>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</si>
  <si>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</si>
  <si>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</si>
  <si>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</si>
  <si>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</si>
  <si>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</si>
  <si>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</si>
  <si>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</si>
  <si>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</si>
  <si>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</si>
  <si>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</si>
  <si>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</si>
  <si>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</si>
  <si>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</si>
  <si>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</si>
  <si>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</si>
  <si>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</si>
  <si>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</si>
  <si>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</si>
  <si>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</si>
  <si>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</si>
  <si>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</si>
  <si>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</si>
  <si>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</si>
  <si>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</si>
  <si>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</si>
  <si>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</si>
  <si>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</si>
  <si>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</si>
  <si>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</si>
  <si>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</si>
  <si>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</si>
  <si>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</si>
  <si>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</si>
  <si>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</si>
  <si>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</si>
  <si>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</si>
  <si>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</si>
  <si>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</si>
  <si>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</si>
  <si>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</si>
  <si>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</si>
  <si>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</si>
  <si>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</si>
  <si>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</si>
  <si>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</si>
  <si>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</si>
  <si>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</si>
  <si>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</si>
  <si>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</si>
  <si>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</si>
  <si>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</si>
  <si>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</si>
  <si>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</si>
  <si>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</si>
  <si>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</si>
  <si>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</si>
  <si>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</si>
  <si>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</si>
  <si>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</si>
  <si>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</si>
  <si>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</si>
  <si>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</si>
  <si>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</si>
  <si>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</si>
  <si>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</si>
  <si>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</si>
  <si>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</si>
  <si>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</si>
  <si>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</si>
  <si>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</si>
  <si>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DOCENTE</t>
  </si>
  <si>
    <t xml:space="preserve">DIRECCIÓN ACADÉMICA </t>
  </si>
  <si>
    <t>AUXILIAR ADMINISTRATIVO</t>
  </si>
  <si>
    <t>SUBDIRECCIÓN DE SERVICIOS ADMINISTRATIVOS</t>
  </si>
  <si>
    <t>DIRECCIÓN ACADÉMICA</t>
  </si>
  <si>
    <t>ENCARGADA DE LA COORDINACIÓN DE LENGUAS EXTRANJERAS</t>
  </si>
  <si>
    <t>JEFA DEL DEPARTAMENTO DE DESARROLLO ACADÉMICO</t>
  </si>
  <si>
    <t>ENCARGADA DE LA SUBDIRECCCIÓN DE VINCULACIÓN</t>
  </si>
  <si>
    <t>DIRECCIÓN DE PLANEACIÓN Y VINCULACIÓN</t>
  </si>
  <si>
    <t>ENCARGADA DE LA SUBDIRECCIÓN DE SERVICIOS ADMINISTRATIVOS</t>
  </si>
  <si>
    <t xml:space="preserve">SUBDIRECCIÓN DE SERVICIOS ADMINISTRATIVOS </t>
  </si>
  <si>
    <t>ENCARGADA DEL DEPARTAMENTO DE PERSONAL</t>
  </si>
  <si>
    <t>DIRECCIÓN GENERAL</t>
  </si>
  <si>
    <t>JEFE DE LA DIVISIÓN DE CARRERA DE ING. MECATRÓNICA</t>
  </si>
  <si>
    <t>ENCARGADO DE LA COORDINACIÓN DE CULTURA Y DEPORTE</t>
  </si>
  <si>
    <t>ENCARGADO DEL DEPARTAMENTO DE RECURSOS MATERIALES Y SERVICIOS</t>
  </si>
  <si>
    <t>JEFA DEL DEPARTAMENTO DE CIENCIAS BÁSICAS</t>
  </si>
  <si>
    <t>ENCARGADO DE LA DIRECCIÓN DE PLANEACIÓN Y VINCULACIÓN</t>
  </si>
  <si>
    <t xml:space="preserve">DOCENTE </t>
  </si>
  <si>
    <t>ENCARGADA DEL DEPARTAMENTO DE RECURSOS FINANCIEROS</t>
  </si>
  <si>
    <t>ENCARGADA DE LA UNIDAD DE GÉNERO</t>
  </si>
  <si>
    <t>MÉDICO ESCOLAR</t>
  </si>
  <si>
    <t>JEFE DE LA DIVISIÓN DE CARRERA DE INGENIERÍA CIVIL</t>
  </si>
  <si>
    <t>JEFE DE LA DIVISIÓN DE CARRERA DE ING. ELECTRÓNICA</t>
  </si>
  <si>
    <t>ENCARGADO DE LA DIRECCIÓN ACADÉMICA</t>
  </si>
  <si>
    <t>ENCARGADO DE LA SUBDIRECCIÓN DE PLANEACIÓN</t>
  </si>
  <si>
    <t>SUBDIRECCIÓN DE PLANEACIÓN Y VINCULACIÓN</t>
  </si>
  <si>
    <t>SUBDIRECTORA DE POSGRADO E INVESTIGACIÓN</t>
  </si>
  <si>
    <t>JEFA DE LA DIVISIÓN DE CARRERA DE INGIENERÍA BIOQUÍMICA</t>
  </si>
  <si>
    <t>ENCARGADA DE LA COORDINACIÓN DE ACTIVIDADES COMPLEMENTARIAS</t>
  </si>
  <si>
    <t>ENCARGADA DE LA SUBDIRECCIÓN DE POSGRADO E INVESTIGACIÓN</t>
  </si>
  <si>
    <t>ENCARGADO DE LA UNIDAD DE TRANSPARENCIA</t>
  </si>
  <si>
    <t>JEFA DE LA DIVISIÓN DE LA CARRERA DE INGENIERÍA EN GESTIÓN EMPRESARIAL </t>
  </si>
  <si>
    <t>JEFA DE LA DIVISIÓN DE CARRERA DE GASTRONOMÍA</t>
  </si>
  <si>
    <t>COMISIONADA EN EL ITS DE LAS CHOAPAS</t>
  </si>
  <si>
    <t>JEFA DEL DEPARTAMENTO DE COMUNICACIÓN Y CONCERTACIÓN</t>
  </si>
  <si>
    <t>JEFA DEL DEPARTAMENTO DE CONTROL ESCOLAR</t>
  </si>
  <si>
    <t>JEFA DE LA DIVISIÓN DE CARRERA DE ING. INDUSTRIAL</t>
  </si>
  <si>
    <t>JEFE DE DIVISIÓN DE LA CARRERA DE ING. EN INDUSTRIAS ALIMENTARIAS</t>
  </si>
  <si>
    <t>JEFE DE LA DIVISIÓN DE CARRERA DE ING. ELECTROMECÁNICA</t>
  </si>
  <si>
    <t>JEFA DE DEPARTAMENTO DE ESTUDIOS PROFESIONALES</t>
  </si>
  <si>
    <t>ENCARGADA DE LA SUBDIRECCIÓN ACADÉMICA</t>
  </si>
  <si>
    <t>JEFE DE LA DIVISIÓN DE CARRERA DE ING. EN SISTEMAS COMPUTACIONALES</t>
  </si>
  <si>
    <t>ENCARGADA DE LA DIRECCIÓN GENERAL</t>
  </si>
  <si>
    <t>JEFA DE DEPARTAMENTO DE RESIDENCIAS PROFESIONALES Y SERVICIO SOCIAL</t>
  </si>
  <si>
    <t>COMISIONADA EN LA DET</t>
  </si>
  <si>
    <t>ABEL HORACIO</t>
  </si>
  <si>
    <t>RICARDEZ</t>
  </si>
  <si>
    <t>ABELARDO</t>
  </si>
  <si>
    <t>GONZALEZ</t>
  </si>
  <si>
    <t>ZAMUDIO</t>
  </si>
  <si>
    <t>ABUNDIO</t>
  </si>
  <si>
    <t>PEÑA</t>
  </si>
  <si>
    <t>ROJANO</t>
  </si>
  <si>
    <t>ADAHI</t>
  </si>
  <si>
    <t>CONTRERAS</t>
  </si>
  <si>
    <t>FLORES</t>
  </si>
  <si>
    <t>ADOLFO</t>
  </si>
  <si>
    <t>PELAYO</t>
  </si>
  <si>
    <t>MORENO</t>
  </si>
  <si>
    <t>AIDEE BERENICE</t>
  </si>
  <si>
    <t>MATA</t>
  </si>
  <si>
    <t>BASAVE</t>
  </si>
  <si>
    <t>ALFREDO ALBERTO</t>
  </si>
  <si>
    <t>REYES</t>
  </si>
  <si>
    <t>ALICIA</t>
  </si>
  <si>
    <t>PALMEROS</t>
  </si>
  <si>
    <t>Y AVILA</t>
  </si>
  <si>
    <t>PERALTA</t>
  </si>
  <si>
    <t>MAROTO</t>
  </si>
  <si>
    <t>ALMA DE JESUS</t>
  </si>
  <si>
    <t>ACOSTA</t>
  </si>
  <si>
    <t>DE LA ROSA</t>
  </si>
  <si>
    <t>ALMA NALLELI</t>
  </si>
  <si>
    <t>CARO</t>
  </si>
  <si>
    <t>MORALES</t>
  </si>
  <si>
    <t>ANA CLAUDIA</t>
  </si>
  <si>
    <t>RODRIGUEZ</t>
  </si>
  <si>
    <t>HERNANDEZ</t>
  </si>
  <si>
    <t>ANA PATRICIA</t>
  </si>
  <si>
    <t>VALDIVIA</t>
  </si>
  <si>
    <t>CRUZ</t>
  </si>
  <si>
    <t>ANAI</t>
  </si>
  <si>
    <t>MENDEZ</t>
  </si>
  <si>
    <t>UBALDO</t>
  </si>
  <si>
    <t>ANDREA</t>
  </si>
  <si>
    <t>LAJUD</t>
  </si>
  <si>
    <t>JARA</t>
  </si>
  <si>
    <t>ANEL</t>
  </si>
  <si>
    <t>RETAMA</t>
  </si>
  <si>
    <t>JACOME</t>
  </si>
  <si>
    <t>ANGEL DANIEL</t>
  </si>
  <si>
    <t>ANGELA</t>
  </si>
  <si>
    <t>PEREZ</t>
  </si>
  <si>
    <t>ANGELICA YOLANDA</t>
  </si>
  <si>
    <t>SOLIS</t>
  </si>
  <si>
    <t>AQUILES</t>
  </si>
  <si>
    <t>GOMEZ</t>
  </si>
  <si>
    <t>ROSALES</t>
  </si>
  <si>
    <t>ARMANDO</t>
  </si>
  <si>
    <t>ORTIZ</t>
  </si>
  <si>
    <t>ARTURO</t>
  </si>
  <si>
    <t>CARRILLO</t>
  </si>
  <si>
    <t>GARCIA</t>
  </si>
  <si>
    <t>MENIER</t>
  </si>
  <si>
    <t>MOCTEZUMA</t>
  </si>
  <si>
    <t>ROSENDO</t>
  </si>
  <si>
    <t>OLGUIN</t>
  </si>
  <si>
    <t>ASHLIE DENNIS</t>
  </si>
  <si>
    <t>SALAZAR</t>
  </si>
  <si>
    <t>AUSTREBERTO</t>
  </si>
  <si>
    <t>SARMIENTO</t>
  </si>
  <si>
    <t>BARBARA</t>
  </si>
  <si>
    <t>ROA</t>
  </si>
  <si>
    <t>VASQUEZ</t>
  </si>
  <si>
    <t>BEATRIZ</t>
  </si>
  <si>
    <t>MORA</t>
  </si>
  <si>
    <t>ROMÁN</t>
  </si>
  <si>
    <t>BENITO</t>
  </si>
  <si>
    <t>ELOS</t>
  </si>
  <si>
    <t>YOVAL</t>
  </si>
  <si>
    <t>BERNARDO</t>
  </si>
  <si>
    <t>HERRERA</t>
  </si>
  <si>
    <t>DIAZ</t>
  </si>
  <si>
    <t>BLANCA DANIELA</t>
  </si>
  <si>
    <t>ORTUÑO</t>
  </si>
  <si>
    <t>BRENDA JAQUELINE</t>
  </si>
  <si>
    <t>DOMINGUEZ</t>
  </si>
  <si>
    <t>BETANCOURT</t>
  </si>
  <si>
    <t>CANDELARIA</t>
  </si>
  <si>
    <t>GALLARDO</t>
  </si>
  <si>
    <t>VERGARA</t>
  </si>
  <si>
    <t>CARLOS AUGUSTO</t>
  </si>
  <si>
    <t>LANDA</t>
  </si>
  <si>
    <t>SALAS</t>
  </si>
  <si>
    <t>CARLOS</t>
  </si>
  <si>
    <t>MATEO</t>
  </si>
  <si>
    <t>CECILIA</t>
  </si>
  <si>
    <t>SALINAS</t>
  </si>
  <si>
    <t>SILVA</t>
  </si>
  <si>
    <t>CELIA GABRIELA</t>
  </si>
  <si>
    <t>SIERRA</t>
  </si>
  <si>
    <t>CARMONA</t>
  </si>
  <si>
    <t>CESAR ADOLFO</t>
  </si>
  <si>
    <t>CESAR</t>
  </si>
  <si>
    <t>PACHECO</t>
  </si>
  <si>
    <t>GUTIERREZ</t>
  </si>
  <si>
    <t>CIRCE ARABELLY</t>
  </si>
  <si>
    <t>URRUTIA</t>
  </si>
  <si>
    <t>CITLALI</t>
  </si>
  <si>
    <t>AVILA</t>
  </si>
  <si>
    <t>CLARIBEL</t>
  </si>
  <si>
    <t>FERNANDEZ</t>
  </si>
  <si>
    <t>JUAREZ</t>
  </si>
  <si>
    <t>CLAUDIA DINHORA</t>
  </si>
  <si>
    <t>SANCHEZ</t>
  </si>
  <si>
    <t>FORTUNY</t>
  </si>
  <si>
    <t>CLAUDIA</t>
  </si>
  <si>
    <t>LOPEZ</t>
  </si>
  <si>
    <t>CLAUDIA PATRICIA</t>
  </si>
  <si>
    <t>FERNANDEZ DE LARA</t>
  </si>
  <si>
    <t>ARCOS</t>
  </si>
  <si>
    <t>CLODOALDO</t>
  </si>
  <si>
    <t>BAEZ</t>
  </si>
  <si>
    <t>CRISTIAN OMAR</t>
  </si>
  <si>
    <t>CYNTHIA JUDITH</t>
  </si>
  <si>
    <t>MARTINEZ</t>
  </si>
  <si>
    <t>CYNTIA</t>
  </si>
  <si>
    <t>GALÁN</t>
  </si>
  <si>
    <t>DANIEL ALBERTO</t>
  </si>
  <si>
    <t>HUESCA</t>
  </si>
  <si>
    <t>DANIEL ALEJANDRO</t>
  </si>
  <si>
    <t>GRAJALES</t>
  </si>
  <si>
    <t>DANIEL</t>
  </si>
  <si>
    <t>PITALUA</t>
  </si>
  <si>
    <t>DAVID GERARDO</t>
  </si>
  <si>
    <t>VELASCO</t>
  </si>
  <si>
    <t>DAVID</t>
  </si>
  <si>
    <t>PORTUGAL</t>
  </si>
  <si>
    <t>ZAMORA</t>
  </si>
  <si>
    <t>RAMIREZ</t>
  </si>
  <si>
    <t>DENISSE DALEHD</t>
  </si>
  <si>
    <t>GARCIAPIÑA</t>
  </si>
  <si>
    <t>DIANA LUZ</t>
  </si>
  <si>
    <t>DIEGO</t>
  </si>
  <si>
    <t>GARCÍA</t>
  </si>
  <si>
    <t>LÓPEZ</t>
  </si>
  <si>
    <t>DIEGO MAURICIO</t>
  </si>
  <si>
    <t>CAPETILLO</t>
  </si>
  <si>
    <t>CERVANTES</t>
  </si>
  <si>
    <t>DOMINIQUE</t>
  </si>
  <si>
    <t>MARCIAL</t>
  </si>
  <si>
    <t>EDGAR DANIEL</t>
  </si>
  <si>
    <t>EDGAR EMILIO</t>
  </si>
  <si>
    <t>CASTILLO</t>
  </si>
  <si>
    <t>CORTÉS</t>
  </si>
  <si>
    <t>EDGAR GUSTAVO</t>
  </si>
  <si>
    <t>EDHER</t>
  </si>
  <si>
    <t>TOSPANOTZIN</t>
  </si>
  <si>
    <t>EDITH</t>
  </si>
  <si>
    <t>EDMUNDO</t>
  </si>
  <si>
    <t>FUENTES</t>
  </si>
  <si>
    <t>GUZMAN</t>
  </si>
  <si>
    <t>EDNA GUADALUPE</t>
  </si>
  <si>
    <t>GALLEGOS</t>
  </si>
  <si>
    <t>VAZQUEZ</t>
  </si>
  <si>
    <t>EDSON</t>
  </si>
  <si>
    <t>ROSAS</t>
  </si>
  <si>
    <t>VALERO</t>
  </si>
  <si>
    <t>EDUARDO</t>
  </si>
  <si>
    <t>MORAN</t>
  </si>
  <si>
    <t>EFREN</t>
  </si>
  <si>
    <t>APODACA</t>
  </si>
  <si>
    <t>ELSA</t>
  </si>
  <si>
    <t>FRANCO</t>
  </si>
  <si>
    <t>ALVARADO</t>
  </si>
  <si>
    <t>EMIGDIO</t>
  </si>
  <si>
    <t>DORANTES</t>
  </si>
  <si>
    <t>GRANADOS</t>
  </si>
  <si>
    <t>EMILY NAJIVE</t>
  </si>
  <si>
    <t>ROJAS</t>
  </si>
  <si>
    <t>OCARANZA</t>
  </si>
  <si>
    <t>ERIKA</t>
  </si>
  <si>
    <t>AGUILAR</t>
  </si>
  <si>
    <t>ERIKA MARIA</t>
  </si>
  <si>
    <t>RONQUILLO</t>
  </si>
  <si>
    <t>MANDUJANO</t>
  </si>
  <si>
    <t>ERNESTO</t>
  </si>
  <si>
    <t>BAUTISTA</t>
  </si>
  <si>
    <t>ESPERANZA</t>
  </si>
  <si>
    <t>CALALPA</t>
  </si>
  <si>
    <t>DURAN</t>
  </si>
  <si>
    <t>ESTEBAN</t>
  </si>
  <si>
    <t>FELIPE</t>
  </si>
  <si>
    <t>DEY</t>
  </si>
  <si>
    <t>FELIPE MARTIN</t>
  </si>
  <si>
    <t>CORTES</t>
  </si>
  <si>
    <t>FERNANDO</t>
  </si>
  <si>
    <t>BATIZA</t>
  </si>
  <si>
    <t>SONI</t>
  </si>
  <si>
    <t>FRANCISCO BENITO</t>
  </si>
  <si>
    <t>FRANCISCO JAVIER</t>
  </si>
  <si>
    <t>ALARCON</t>
  </si>
  <si>
    <t>HUERTA</t>
  </si>
  <si>
    <t>TORRES</t>
  </si>
  <si>
    <t>VERA</t>
  </si>
  <si>
    <t>FRANCISCO NOE</t>
  </si>
  <si>
    <t>ROUSTAND</t>
  </si>
  <si>
    <t>FRANCISCO</t>
  </si>
  <si>
    <t>MIRANDA</t>
  </si>
  <si>
    <t>FREDDY</t>
  </si>
  <si>
    <t>MENDOZA</t>
  </si>
  <si>
    <t>GABRIELA DEL PILAR</t>
  </si>
  <si>
    <t>PINEDA</t>
  </si>
  <si>
    <t>GABRIELA</t>
  </si>
  <si>
    <t>AGUSTIN</t>
  </si>
  <si>
    <t>GERARDO</t>
  </si>
  <si>
    <t>MEZA</t>
  </si>
  <si>
    <t>GERMAN ALBERTO</t>
  </si>
  <si>
    <t>RIVAS</t>
  </si>
  <si>
    <t>GILBERTO ADOLFO</t>
  </si>
  <si>
    <t>VENEGAS</t>
  </si>
  <si>
    <t>NAVARRO</t>
  </si>
  <si>
    <t>GISELA JULIETA</t>
  </si>
  <si>
    <t>TRUJILLO</t>
  </si>
  <si>
    <t>GISELLE</t>
  </si>
  <si>
    <t>DUPONT</t>
  </si>
  <si>
    <t>OCHOA</t>
  </si>
  <si>
    <t>GUADALUPE</t>
  </si>
  <si>
    <t>PAULINO</t>
  </si>
  <si>
    <t>HECTOR</t>
  </si>
  <si>
    <t>GAMBOA</t>
  </si>
  <si>
    <t>LARA</t>
  </si>
  <si>
    <t>HIPOLITO</t>
  </si>
  <si>
    <t>ALVAREZ</t>
  </si>
  <si>
    <t>HORTENCIA DOLORES</t>
  </si>
  <si>
    <t>HUGO AMILCAR</t>
  </si>
  <si>
    <t>LEON</t>
  </si>
  <si>
    <t>BONILLA</t>
  </si>
  <si>
    <t>HUGO</t>
  </si>
  <si>
    <t>AMORES</t>
  </si>
  <si>
    <t>PÉREZ</t>
  </si>
  <si>
    <t>ILEANA</t>
  </si>
  <si>
    <t>ILSE SAHIL</t>
  </si>
  <si>
    <t>MONTIEL</t>
  </si>
  <si>
    <t>ILUICATL TONATIUH</t>
  </si>
  <si>
    <t>VILLARREAL</t>
  </si>
  <si>
    <t>INGRID ODETH</t>
  </si>
  <si>
    <t>SOTO</t>
  </si>
  <si>
    <t>IRAIS DE LOS ANGELES</t>
  </si>
  <si>
    <t>IRMA ANGELICA</t>
  </si>
  <si>
    <t>IRVIN ISIDRO</t>
  </si>
  <si>
    <t>GALAN</t>
  </si>
  <si>
    <t>ISAAC</t>
  </si>
  <si>
    <t>VILLEGAS</t>
  </si>
  <si>
    <t>ISAÍ</t>
  </si>
  <si>
    <t>TEJEDA</t>
  </si>
  <si>
    <t>ISRAEL</t>
  </si>
  <si>
    <t>CHANG</t>
  </si>
  <si>
    <t>MOYA</t>
  </si>
  <si>
    <t>IZA MONTSERRAT</t>
  </si>
  <si>
    <t>RIVERA</t>
  </si>
  <si>
    <t>JAEL</t>
  </si>
  <si>
    <t>MUÑOZ</t>
  </si>
  <si>
    <t>RAMON</t>
  </si>
  <si>
    <t>JANETH</t>
  </si>
  <si>
    <t>ABURTO</t>
  </si>
  <si>
    <t>RAMOS</t>
  </si>
  <si>
    <t>JAQUELINE STEPHANIE</t>
  </si>
  <si>
    <t>LEY</t>
  </si>
  <si>
    <t>JESSECKA</t>
  </si>
  <si>
    <t>ALBA</t>
  </si>
  <si>
    <t>JESSICA</t>
  </si>
  <si>
    <t>ALDAZABA</t>
  </si>
  <si>
    <t>JESUS ANTONIO</t>
  </si>
  <si>
    <t>BARRADAS</t>
  </si>
  <si>
    <t>JOCELYN</t>
  </si>
  <si>
    <t>MELO</t>
  </si>
  <si>
    <t>JORGE ALBERTO</t>
  </si>
  <si>
    <t>JORGE ARTURO</t>
  </si>
  <si>
    <t>ADDAD</t>
  </si>
  <si>
    <t>JORGE</t>
  </si>
  <si>
    <t>GRIJALVA</t>
  </si>
  <si>
    <t>MUÑIZ</t>
  </si>
  <si>
    <t>JORGE HERMENEGILDO</t>
  </si>
  <si>
    <t>ALMANZA</t>
  </si>
  <si>
    <t>JORGE LUIS</t>
  </si>
  <si>
    <t>ARENAS</t>
  </si>
  <si>
    <t>DEL ANGEL</t>
  </si>
  <si>
    <t>JORGE RAFAEL</t>
  </si>
  <si>
    <t>JOSE ABRAHAM</t>
  </si>
  <si>
    <t>JOSE ANTONIO</t>
  </si>
  <si>
    <t>ANZURES</t>
  </si>
  <si>
    <t>JOSE ARIEL</t>
  </si>
  <si>
    <t>JOSÉ DANIEL</t>
  </si>
  <si>
    <t>VENTURA</t>
  </si>
  <si>
    <t>JOSE ERICK</t>
  </si>
  <si>
    <t>ORTEGA</t>
  </si>
  <si>
    <t>VALENCIA</t>
  </si>
  <si>
    <t>JOSE GUADALUPE</t>
  </si>
  <si>
    <t>ALTAMIRANO</t>
  </si>
  <si>
    <t>JOSE IVAN</t>
  </si>
  <si>
    <t>JIMENEZ</t>
  </si>
  <si>
    <t>JOSE LUIS</t>
  </si>
  <si>
    <t>JOSÉ MANUEL</t>
  </si>
  <si>
    <t>VALDEZ</t>
  </si>
  <si>
    <t>CASTRO</t>
  </si>
  <si>
    <t>JOSE RAMON</t>
  </si>
  <si>
    <t>JOSEANDI</t>
  </si>
  <si>
    <t>ARROYO</t>
  </si>
  <si>
    <t>JUAN ALBERTO</t>
  </si>
  <si>
    <t>JUAN MANUEL</t>
  </si>
  <si>
    <t>CARRIÓN</t>
  </si>
  <si>
    <t>DELGADO</t>
  </si>
  <si>
    <t>MEDINA</t>
  </si>
  <si>
    <t>JULIAN</t>
  </si>
  <si>
    <t>JULIETA AURORA</t>
  </si>
  <si>
    <t>BLAS</t>
  </si>
  <si>
    <t>JULIO CARLOS</t>
  </si>
  <si>
    <t>SANTAMARIA</t>
  </si>
  <si>
    <t>JULIO CESAR</t>
  </si>
  <si>
    <t>MAR</t>
  </si>
  <si>
    <t>KARINA</t>
  </si>
  <si>
    <t>ZAVALETA</t>
  </si>
  <si>
    <t>KORINA</t>
  </si>
  <si>
    <t>CAMACHO</t>
  </si>
  <si>
    <t>LAURA</t>
  </si>
  <si>
    <t>MARTÍNEZ</t>
  </si>
  <si>
    <t>LAURA CELINA</t>
  </si>
  <si>
    <t>RUELAS</t>
  </si>
  <si>
    <t>MONJARDIN</t>
  </si>
  <si>
    <t>SÁNCHEZ</t>
  </si>
  <si>
    <t>TERAN</t>
  </si>
  <si>
    <t>CORRALES</t>
  </si>
  <si>
    <t>LEONARDO MIGUEL</t>
  </si>
  <si>
    <t>DE ANTONIO</t>
  </si>
  <si>
    <t>ZARATE</t>
  </si>
  <si>
    <t>LESLYE YAMILETH</t>
  </si>
  <si>
    <t>GARRIDO</t>
  </si>
  <si>
    <t>QUINTERO</t>
  </si>
  <si>
    <t>LETICIA</t>
  </si>
  <si>
    <t>GILBON</t>
  </si>
  <si>
    <t>CALDERON</t>
  </si>
  <si>
    <t>LILIA</t>
  </si>
  <si>
    <t>LICEA</t>
  </si>
  <si>
    <t>LILIANA</t>
  </si>
  <si>
    <t>LINA</t>
  </si>
  <si>
    <t>LISSETH</t>
  </si>
  <si>
    <t>AGUIRRE</t>
  </si>
  <si>
    <t>LIZBETH ANGÉLICA</t>
  </si>
  <si>
    <t>CASTAÑEDA</t>
  </si>
  <si>
    <t>ESCOBAR</t>
  </si>
  <si>
    <t>LIZBETH</t>
  </si>
  <si>
    <t>LORENA</t>
  </si>
  <si>
    <t>LUDIVINA</t>
  </si>
  <si>
    <t>LUIS DAVID</t>
  </si>
  <si>
    <t>PATIÑO</t>
  </si>
  <si>
    <t>LUIS FELIPE</t>
  </si>
  <si>
    <t>VILLA</t>
  </si>
  <si>
    <t>LUIS ROBERTO</t>
  </si>
  <si>
    <t>GROVAS</t>
  </si>
  <si>
    <t>LUZ AURORA</t>
  </si>
  <si>
    <t>MATHEY</t>
  </si>
  <si>
    <t>LUZ JAZMIN</t>
  </si>
  <si>
    <t>MANUEL PRISCILIANO</t>
  </si>
  <si>
    <t>RALERO</t>
  </si>
  <si>
    <t>DE LA MORA</t>
  </si>
  <si>
    <t>MARGARITA DEL CARMEN</t>
  </si>
  <si>
    <t>MARGARITA</t>
  </si>
  <si>
    <t>ROMERO</t>
  </si>
  <si>
    <t>CHAVEZ</t>
  </si>
  <si>
    <t>MARIA ANGELICA</t>
  </si>
  <si>
    <t>CERDAN</t>
  </si>
  <si>
    <t>MARIA DE LOS ANGELES</t>
  </si>
  <si>
    <t>QUIÑONES</t>
  </si>
  <si>
    <t>MARIA DE LOURDES</t>
  </si>
  <si>
    <t>MARIA DEL CARMEN</t>
  </si>
  <si>
    <t>MARIA DEL ROCIO</t>
  </si>
  <si>
    <t>VELA</t>
  </si>
  <si>
    <t>MARIA DEL ROSARIO</t>
  </si>
  <si>
    <t>ARANGO</t>
  </si>
  <si>
    <t>SUAZO</t>
  </si>
  <si>
    <t>MARIA EUGENIA</t>
  </si>
  <si>
    <t>CUEVAS</t>
  </si>
  <si>
    <t>MARIA GUADALUPE</t>
  </si>
  <si>
    <t>OLIVARES</t>
  </si>
  <si>
    <t>MARIA ISABEL</t>
  </si>
  <si>
    <t>LANDEROS</t>
  </si>
  <si>
    <t>GUEVARA</t>
  </si>
  <si>
    <t>MARIA LUISA</t>
  </si>
  <si>
    <t>CONDE</t>
  </si>
  <si>
    <t>MARIA LUISA MARITZA</t>
  </si>
  <si>
    <t>LOYO</t>
  </si>
  <si>
    <t>SILICEO</t>
  </si>
  <si>
    <t>MARIA MAGDALENA</t>
  </si>
  <si>
    <t>MARIA PATRICIA</t>
  </si>
  <si>
    <t>MARIN</t>
  </si>
  <si>
    <t>MARIA SALOME</t>
  </si>
  <si>
    <t>ALEJANDRE</t>
  </si>
  <si>
    <t>APOLINAR</t>
  </si>
  <si>
    <t>MARIA TERESA</t>
  </si>
  <si>
    <t>MARIO FRANCISCO</t>
  </si>
  <si>
    <t>HERNÁNDEZ</t>
  </si>
  <si>
    <t>MARIO</t>
  </si>
  <si>
    <t>LUNA</t>
  </si>
  <si>
    <t>MARTHA IMELDA</t>
  </si>
  <si>
    <t>SAGAHON</t>
  </si>
  <si>
    <t>MARTHA</t>
  </si>
  <si>
    <t>CUETO</t>
  </si>
  <si>
    <t>MAURO</t>
  </si>
  <si>
    <t>MOLINA</t>
  </si>
  <si>
    <t>BARRIENTOS</t>
  </si>
  <si>
    <t>MAXIMINO</t>
  </si>
  <si>
    <t>MAYRA BERENICE</t>
  </si>
  <si>
    <t>FONSECA</t>
  </si>
  <si>
    <t>MELISA KIREYNA</t>
  </si>
  <si>
    <t>MELITON</t>
  </si>
  <si>
    <t>ESCALANTE</t>
  </si>
  <si>
    <t>FERRAES</t>
  </si>
  <si>
    <t>MIGUEL ANGEL</t>
  </si>
  <si>
    <t>HIDALGO</t>
  </si>
  <si>
    <t>ACUÑA</t>
  </si>
  <si>
    <t>MIGUEL EDUARDO</t>
  </si>
  <si>
    <t>BALTAZAR</t>
  </si>
  <si>
    <t>MOISES</t>
  </si>
  <si>
    <t>ESPARZA</t>
  </si>
  <si>
    <t>NAIDA JAQUELINE</t>
  </si>
  <si>
    <t>VILIS</t>
  </si>
  <si>
    <t>SUAREZ</t>
  </si>
  <si>
    <t>NAIRA</t>
  </si>
  <si>
    <t>GALICIA</t>
  </si>
  <si>
    <t>NANCY AURORA</t>
  </si>
  <si>
    <t>CAMPOMANES</t>
  </si>
  <si>
    <t>NAYELI</t>
  </si>
  <si>
    <t>SERRANO</t>
  </si>
  <si>
    <t>NAYELLY</t>
  </si>
  <si>
    <t>NELLY</t>
  </si>
  <si>
    <t>NEMECIO</t>
  </si>
  <si>
    <t>NESTOR</t>
  </si>
  <si>
    <t>NOEMI</t>
  </si>
  <si>
    <t>NORMA HILDA</t>
  </si>
  <si>
    <t>LIMA</t>
  </si>
  <si>
    <t>OCTAVIO AUGUSTO</t>
  </si>
  <si>
    <t>OMAR</t>
  </si>
  <si>
    <t>OSCAR</t>
  </si>
  <si>
    <t>CARRASCO</t>
  </si>
  <si>
    <t>OSCAR EDUARDO</t>
  </si>
  <si>
    <t>SAMBRANO</t>
  </si>
  <si>
    <t>IXTLA</t>
  </si>
  <si>
    <t>OSVALDO</t>
  </si>
  <si>
    <t>JARVIO</t>
  </si>
  <si>
    <t>OSWALDO GIOVANNI</t>
  </si>
  <si>
    <t>RIOS</t>
  </si>
  <si>
    <t>PATRICIA GUADALUPE</t>
  </si>
  <si>
    <t>CARCAÑO</t>
  </si>
  <si>
    <t>VERNET</t>
  </si>
  <si>
    <t>PATRICIA</t>
  </si>
  <si>
    <t>PAULA LETICIA</t>
  </si>
  <si>
    <t>NOGUEZ</t>
  </si>
  <si>
    <t>PAULINA ESTEFANIA</t>
  </si>
  <si>
    <t>PAULINA</t>
  </si>
  <si>
    <t>VELASQUEZ</t>
  </si>
  <si>
    <t>PAULINO ESTEBAN</t>
  </si>
  <si>
    <t>PAULO CESAR</t>
  </si>
  <si>
    <t>PEDRO HABIB</t>
  </si>
  <si>
    <t>QUIROZ</t>
  </si>
  <si>
    <t>PEDRO</t>
  </si>
  <si>
    <t>HOYOS</t>
  </si>
  <si>
    <t>PERLA GUADALUPE</t>
  </si>
  <si>
    <t>PERLA MARIA</t>
  </si>
  <si>
    <t>ALMEYDA</t>
  </si>
  <si>
    <t>MANCISIDOR</t>
  </si>
  <si>
    <t>PIEDAD</t>
  </si>
  <si>
    <t>PIO RAFAEL</t>
  </si>
  <si>
    <t>DEL MORAL</t>
  </si>
  <si>
    <t>POLICARPO</t>
  </si>
  <si>
    <t>OLIVEROS</t>
  </si>
  <si>
    <t>PORFIRIO</t>
  </si>
  <si>
    <t>FALFAN</t>
  </si>
  <si>
    <t>RAFAEL</t>
  </si>
  <si>
    <t>RIQUELME</t>
  </si>
  <si>
    <t>ALCANTAR</t>
  </si>
  <si>
    <t>RAYMUNDO ANTONIO</t>
  </si>
  <si>
    <t>CARRANZA</t>
  </si>
  <si>
    <t>SAGREDO</t>
  </si>
  <si>
    <t>RENE</t>
  </si>
  <si>
    <t>RENE ZAHORI</t>
  </si>
  <si>
    <t>BECERRA</t>
  </si>
  <si>
    <t>RENEE</t>
  </si>
  <si>
    <t>REYNALDO</t>
  </si>
  <si>
    <t>CARRIZO</t>
  </si>
  <si>
    <t>RIGOBERTO</t>
  </si>
  <si>
    <t>LUCIDO</t>
  </si>
  <si>
    <t>ROGELIO</t>
  </si>
  <si>
    <t>GALINDO</t>
  </si>
  <si>
    <t>ROSA</t>
  </si>
  <si>
    <t>RIVADENEYRA</t>
  </si>
  <si>
    <t>ROSA GUADALUPE</t>
  </si>
  <si>
    <t>PESTAÑA</t>
  </si>
  <si>
    <t>FALCON</t>
  </si>
  <si>
    <t>ROSA IDELIA</t>
  </si>
  <si>
    <t>ROSA LILA</t>
  </si>
  <si>
    <t>ROSALIA</t>
  </si>
  <si>
    <t>DAZA</t>
  </si>
  <si>
    <t>MERINO</t>
  </si>
  <si>
    <t>ROXANA</t>
  </si>
  <si>
    <t>SALVADOR</t>
  </si>
  <si>
    <t>VELARDE</t>
  </si>
  <si>
    <t>SAMANTHA MONSERRAT</t>
  </si>
  <si>
    <t>SANDRA</t>
  </si>
  <si>
    <t>SARA ALICIA</t>
  </si>
  <si>
    <t>BRAVO</t>
  </si>
  <si>
    <t>SARAI</t>
  </si>
  <si>
    <t>CERECEDO</t>
  </si>
  <si>
    <t>PUERTAS</t>
  </si>
  <si>
    <t>SAUL</t>
  </si>
  <si>
    <t>GARCES</t>
  </si>
  <si>
    <t>MEJIA</t>
  </si>
  <si>
    <t>SERGIO ALEJANDRO</t>
  </si>
  <si>
    <t>SERGIO JAIR</t>
  </si>
  <si>
    <t>PEREA</t>
  </si>
  <si>
    <t>SILVIA</t>
  </si>
  <si>
    <t>ALBARRAN</t>
  </si>
  <si>
    <t>SIMON VALENTIN</t>
  </si>
  <si>
    <t>SONIA ISELA</t>
  </si>
  <si>
    <t>TANIA CAROLINA</t>
  </si>
  <si>
    <t>TANIA ISADORA</t>
  </si>
  <si>
    <t>LEAL</t>
  </si>
  <si>
    <t>TANIL</t>
  </si>
  <si>
    <t>IZQUIERDO</t>
  </si>
  <si>
    <t>CORDOVA</t>
  </si>
  <si>
    <t>TEOTL</t>
  </si>
  <si>
    <t>TERESA DE JESUS</t>
  </si>
  <si>
    <t>TOMAS</t>
  </si>
  <si>
    <t>TOMODACHI FIDEL</t>
  </si>
  <si>
    <t>VERONICA FABIOLA</t>
  </si>
  <si>
    <t>LIBREROS</t>
  </si>
  <si>
    <t>VERONICA</t>
  </si>
  <si>
    <t>VERONICA VIANEY</t>
  </si>
  <si>
    <t>OSTOA</t>
  </si>
  <si>
    <t>VICTORIA</t>
  </si>
  <si>
    <t>VIRGINIA</t>
  </si>
  <si>
    <t>LAGUNES</t>
  </si>
  <si>
    <t>VIRIDIANA</t>
  </si>
  <si>
    <t>XOCHITL</t>
  </si>
  <si>
    <t>ARELLANO</t>
  </si>
  <si>
    <t>YADIRA</t>
  </si>
  <si>
    <t>YASMIN</t>
  </si>
  <si>
    <t>YELANI ABRIL</t>
  </si>
  <si>
    <t>RESENDIZ</t>
  </si>
  <si>
    <t>YENY MARLENE</t>
  </si>
  <si>
    <t>YERI GERARDO</t>
  </si>
  <si>
    <t>ZAYDE ISABEL</t>
  </si>
  <si>
    <t>FAJARDO</t>
  </si>
  <si>
    <t>PRIMA DE ANTIGÜEDAD</t>
  </si>
  <si>
    <t>QUINCENAL</t>
  </si>
  <si>
    <t>NO APLICA</t>
  </si>
  <si>
    <t>INGRESO MENSUAL</t>
  </si>
  <si>
    <t>MENSUAL</t>
  </si>
  <si>
    <t>ESTÍMULO DE EXCLUSIVIDAD</t>
  </si>
  <si>
    <t>QUINCENAL, EN CASO DE APLICAR</t>
  </si>
  <si>
    <t>ESTIMULO DE PUNTUALIDAD</t>
  </si>
  <si>
    <t>QUINCENAL, EN CASO DE OBTENERLO</t>
  </si>
  <si>
    <t>ANUAL</t>
  </si>
  <si>
    <t>PESO MEXICANO</t>
  </si>
  <si>
    <t>EL PERIODO DE PAGO REPORTADO ES DEL 01 AL 31 DE DICIEMBRE DE 2024, INCLUYE PAGO DE LA 1RA PARTE DEL AGUINALDO Y 2DA PARTE DE LA 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</si>
</sst>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00"/>
  <sheetViews>
    <sheetView tabSelected="1" topLeftCell="BR2" workbookViewId="0">
      <selection activeCell="BR8" sqref="B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2024</v>
      </c>
      <c r="B8" s="2">
        <v>45566</v>
      </c>
      <c r="C8" s="2">
        <v>45657</v>
      </c>
      <c r="D8" s="3" t="s">
        <v>204</v>
      </c>
      <c r="E8" t="s">
        <v>215</v>
      </c>
      <c r="F8" t="s">
        <v>215</v>
      </c>
      <c r="G8" t="s">
        <v>215</v>
      </c>
      <c r="H8" t="s">
        <v>216</v>
      </c>
      <c r="I8" t="s">
        <v>261</v>
      </c>
      <c r="J8" t="s">
        <v>262</v>
      </c>
      <c r="K8" t="s">
        <v>262</v>
      </c>
      <c r="L8" s="3" t="s">
        <v>214</v>
      </c>
      <c r="M8">
        <v>54493.74</v>
      </c>
      <c r="N8">
        <v>30915.32</v>
      </c>
      <c r="O8" t="s">
        <v>809</v>
      </c>
      <c r="P8">
        <v>4913.87</v>
      </c>
      <c r="Q8">
        <v>4913.87</v>
      </c>
      <c r="R8" t="s">
        <v>810</v>
      </c>
      <c r="S8" t="s">
        <v>811</v>
      </c>
      <c r="T8" t="s">
        <v>811</v>
      </c>
      <c r="U8" t="s">
        <v>812</v>
      </c>
      <c r="V8">
        <v>54493.74</v>
      </c>
      <c r="W8">
        <v>30915.32</v>
      </c>
      <c r="X8" t="s">
        <v>813</v>
      </c>
      <c r="Y8" t="s">
        <v>814</v>
      </c>
      <c r="Z8">
        <v>25.75</v>
      </c>
      <c r="AA8">
        <v>25.75</v>
      </c>
      <c r="AB8" t="s">
        <v>815</v>
      </c>
      <c r="AC8" t="s">
        <v>811</v>
      </c>
      <c r="AD8">
        <v>0</v>
      </c>
      <c r="AE8">
        <v>0</v>
      </c>
      <c r="AF8" t="s">
        <v>811</v>
      </c>
      <c r="AG8" t="s">
        <v>811</v>
      </c>
      <c r="AH8">
        <v>0</v>
      </c>
      <c r="AI8">
        <v>0</v>
      </c>
      <c r="AJ8" t="s">
        <v>811</v>
      </c>
      <c r="AK8" t="s">
        <v>811</v>
      </c>
      <c r="AL8">
        <v>0</v>
      </c>
      <c r="AM8">
        <v>0</v>
      </c>
      <c r="AN8" t="s">
        <v>811</v>
      </c>
      <c r="AO8" t="s">
        <v>811</v>
      </c>
      <c r="AP8">
        <v>0</v>
      </c>
      <c r="AQ8">
        <v>0</v>
      </c>
      <c r="AR8" t="s">
        <v>811</v>
      </c>
      <c r="AS8" t="s">
        <v>811</v>
      </c>
      <c r="AT8">
        <v>0</v>
      </c>
      <c r="AU8">
        <v>0</v>
      </c>
      <c r="AV8" t="s">
        <v>811</v>
      </c>
      <c r="AW8" t="s">
        <v>816</v>
      </c>
      <c r="AX8">
        <v>1207.32</v>
      </c>
      <c r="AY8">
        <v>1207.32</v>
      </c>
      <c r="AZ8" t="s">
        <v>817</v>
      </c>
      <c r="BA8" t="s">
        <v>811</v>
      </c>
      <c r="BB8">
        <v>0</v>
      </c>
      <c r="BC8">
        <v>0</v>
      </c>
      <c r="BD8" t="s">
        <v>811</v>
      </c>
      <c r="BE8">
        <v>0</v>
      </c>
      <c r="BF8">
        <v>0</v>
      </c>
      <c r="BG8" t="s">
        <v>811</v>
      </c>
      <c r="BH8">
        <v>7244.16</v>
      </c>
      <c r="BI8">
        <v>7244.16</v>
      </c>
      <c r="BJ8" t="s">
        <v>818</v>
      </c>
      <c r="BK8">
        <v>12025.64</v>
      </c>
      <c r="BL8">
        <v>12025.64</v>
      </c>
      <c r="BM8" t="s">
        <v>818</v>
      </c>
      <c r="BN8">
        <v>816.82</v>
      </c>
      <c r="BO8">
        <v>816.82</v>
      </c>
      <c r="BP8" t="s">
        <v>810</v>
      </c>
      <c r="BQ8">
        <v>0</v>
      </c>
      <c r="BR8">
        <v>0</v>
      </c>
      <c r="BS8" t="s">
        <v>818</v>
      </c>
      <c r="BT8">
        <v>0</v>
      </c>
      <c r="BU8">
        <v>0</v>
      </c>
      <c r="BV8" t="s">
        <v>811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811</v>
      </c>
      <c r="CC8">
        <v>0</v>
      </c>
      <c r="CD8">
        <v>0</v>
      </c>
      <c r="CE8" t="s">
        <v>811</v>
      </c>
      <c r="CF8" t="s">
        <v>811</v>
      </c>
      <c r="CG8">
        <v>0</v>
      </c>
      <c r="CH8">
        <v>0</v>
      </c>
      <c r="CI8" t="s">
        <v>811</v>
      </c>
      <c r="CJ8" t="s">
        <v>811</v>
      </c>
      <c r="CK8" t="s">
        <v>811</v>
      </c>
      <c r="CL8" t="s">
        <v>819</v>
      </c>
      <c r="CM8" t="s">
        <v>218</v>
      </c>
      <c r="CN8" s="2">
        <v>45657</v>
      </c>
      <c r="CO8" s="2">
        <v>45680</v>
      </c>
      <c r="CP8" t="s">
        <v>820</v>
      </c>
    </row>
    <row r="9" spans="1:94" x14ac:dyDescent="0.25">
      <c r="A9">
        <v>2024</v>
      </c>
      <c r="B9" s="2">
        <v>45566</v>
      </c>
      <c r="C9" s="2">
        <v>45657</v>
      </c>
      <c r="D9" s="3" t="s">
        <v>204</v>
      </c>
      <c r="E9" t="s">
        <v>215</v>
      </c>
      <c r="F9" t="s">
        <v>215</v>
      </c>
      <c r="G9" t="s">
        <v>215</v>
      </c>
      <c r="H9" t="s">
        <v>216</v>
      </c>
      <c r="I9" t="s">
        <v>263</v>
      </c>
      <c r="J9" t="s">
        <v>264</v>
      </c>
      <c r="K9" t="s">
        <v>265</v>
      </c>
      <c r="L9" s="3" t="s">
        <v>214</v>
      </c>
      <c r="M9">
        <v>67742.760000000009</v>
      </c>
      <c r="N9">
        <v>45924.31</v>
      </c>
      <c r="O9" t="s">
        <v>809</v>
      </c>
      <c r="P9">
        <v>3014.29</v>
      </c>
      <c r="Q9">
        <v>3014.29</v>
      </c>
      <c r="R9" t="s">
        <v>810</v>
      </c>
      <c r="S9" t="s">
        <v>811</v>
      </c>
      <c r="T9" t="s">
        <v>811</v>
      </c>
      <c r="U9" t="s">
        <v>812</v>
      </c>
      <c r="V9">
        <v>67742.760000000009</v>
      </c>
      <c r="W9">
        <v>45924.31</v>
      </c>
      <c r="X9" t="s">
        <v>813</v>
      </c>
      <c r="Y9" t="s">
        <v>814</v>
      </c>
      <c r="Z9">
        <v>0</v>
      </c>
      <c r="AA9">
        <v>0</v>
      </c>
      <c r="AB9" t="s">
        <v>815</v>
      </c>
      <c r="AC9" t="s">
        <v>811</v>
      </c>
      <c r="AD9">
        <v>0</v>
      </c>
      <c r="AE9">
        <v>0</v>
      </c>
      <c r="AF9" t="s">
        <v>811</v>
      </c>
      <c r="AG9" t="s">
        <v>811</v>
      </c>
      <c r="AH9">
        <v>0</v>
      </c>
      <c r="AI9">
        <v>0</v>
      </c>
      <c r="AJ9" t="s">
        <v>811</v>
      </c>
      <c r="AK9" t="s">
        <v>811</v>
      </c>
      <c r="AL9">
        <v>0</v>
      </c>
      <c r="AM9">
        <v>0</v>
      </c>
      <c r="AN9" t="s">
        <v>811</v>
      </c>
      <c r="AO9" t="s">
        <v>811</v>
      </c>
      <c r="AP9">
        <v>0</v>
      </c>
      <c r="AQ9">
        <v>0</v>
      </c>
      <c r="AR9" t="s">
        <v>811</v>
      </c>
      <c r="AS9" t="s">
        <v>811</v>
      </c>
      <c r="AT9">
        <v>0</v>
      </c>
      <c r="AU9">
        <v>0</v>
      </c>
      <c r="AV9" t="s">
        <v>811</v>
      </c>
      <c r="AW9" t="s">
        <v>816</v>
      </c>
      <c r="AX9">
        <v>1494.5</v>
      </c>
      <c r="AY9">
        <v>1494.5</v>
      </c>
      <c r="AZ9" t="s">
        <v>817</v>
      </c>
      <c r="BA9" t="s">
        <v>811</v>
      </c>
      <c r="BB9">
        <v>0</v>
      </c>
      <c r="BC9">
        <v>0</v>
      </c>
      <c r="BD9" t="s">
        <v>811</v>
      </c>
      <c r="BE9">
        <v>0</v>
      </c>
      <c r="BF9">
        <v>0</v>
      </c>
      <c r="BG9" t="s">
        <v>811</v>
      </c>
      <c r="BH9">
        <v>8967.1200000000008</v>
      </c>
      <c r="BI9">
        <v>8967.1200000000008</v>
      </c>
      <c r="BJ9" t="s">
        <v>818</v>
      </c>
      <c r="BK9">
        <v>14885.84</v>
      </c>
      <c r="BL9">
        <v>14885.84</v>
      </c>
      <c r="BM9" t="s">
        <v>818</v>
      </c>
      <c r="BN9">
        <v>816.85</v>
      </c>
      <c r="BO9">
        <v>816.85</v>
      </c>
      <c r="BP9" t="s">
        <v>810</v>
      </c>
      <c r="BQ9">
        <v>0</v>
      </c>
      <c r="BR9">
        <v>0</v>
      </c>
      <c r="BS9" t="s">
        <v>818</v>
      </c>
      <c r="BT9">
        <v>0</v>
      </c>
      <c r="BU9">
        <v>0</v>
      </c>
      <c r="BV9" t="s">
        <v>811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811</v>
      </c>
      <c r="CC9">
        <v>0</v>
      </c>
      <c r="CD9">
        <v>0</v>
      </c>
      <c r="CE9" t="s">
        <v>811</v>
      </c>
      <c r="CF9" t="s">
        <v>811</v>
      </c>
      <c r="CG9">
        <v>0</v>
      </c>
      <c r="CH9">
        <v>0</v>
      </c>
      <c r="CI9" t="s">
        <v>811</v>
      </c>
      <c r="CJ9" t="s">
        <v>811</v>
      </c>
      <c r="CK9" t="s">
        <v>811</v>
      </c>
      <c r="CL9" t="s">
        <v>819</v>
      </c>
      <c r="CM9" t="s">
        <v>218</v>
      </c>
      <c r="CN9" s="2">
        <v>45657</v>
      </c>
      <c r="CO9" s="2">
        <v>45680</v>
      </c>
      <c r="CP9" t="s">
        <v>820</v>
      </c>
    </row>
    <row r="10" spans="1:94" x14ac:dyDescent="0.25">
      <c r="A10">
        <v>2024</v>
      </c>
      <c r="B10" s="2">
        <v>45566</v>
      </c>
      <c r="C10" s="2">
        <v>45657</v>
      </c>
      <c r="D10" s="3" t="s">
        <v>204</v>
      </c>
      <c r="E10" t="s">
        <v>217</v>
      </c>
      <c r="F10" t="s">
        <v>217</v>
      </c>
      <c r="G10" t="s">
        <v>217</v>
      </c>
      <c r="H10" t="s">
        <v>218</v>
      </c>
      <c r="I10" t="s">
        <v>266</v>
      </c>
      <c r="J10" t="s">
        <v>267</v>
      </c>
      <c r="K10" t="s">
        <v>268</v>
      </c>
      <c r="L10" s="3" t="s">
        <v>214</v>
      </c>
      <c r="M10">
        <v>20183.12</v>
      </c>
      <c r="N10">
        <v>17526.620000000003</v>
      </c>
      <c r="O10" t="s">
        <v>809</v>
      </c>
      <c r="P10">
        <v>1093.23</v>
      </c>
      <c r="Q10">
        <v>1093.23</v>
      </c>
      <c r="R10" t="s">
        <v>810</v>
      </c>
      <c r="S10" t="s">
        <v>811</v>
      </c>
      <c r="T10" t="s">
        <v>811</v>
      </c>
      <c r="U10" t="s">
        <v>812</v>
      </c>
      <c r="V10">
        <v>20183.12</v>
      </c>
      <c r="W10">
        <v>17526.620000000003</v>
      </c>
      <c r="X10" t="s">
        <v>813</v>
      </c>
      <c r="Y10" t="s">
        <v>814</v>
      </c>
      <c r="Z10">
        <v>0</v>
      </c>
      <c r="AA10">
        <v>0</v>
      </c>
      <c r="AB10" t="s">
        <v>815</v>
      </c>
      <c r="AC10" t="s">
        <v>811</v>
      </c>
      <c r="AD10">
        <v>0</v>
      </c>
      <c r="AE10">
        <v>0</v>
      </c>
      <c r="AF10" t="s">
        <v>811</v>
      </c>
      <c r="AG10" t="s">
        <v>811</v>
      </c>
      <c r="AH10">
        <v>0</v>
      </c>
      <c r="AI10">
        <v>0</v>
      </c>
      <c r="AJ10" t="s">
        <v>811</v>
      </c>
      <c r="AK10" t="s">
        <v>811</v>
      </c>
      <c r="AL10">
        <v>0</v>
      </c>
      <c r="AM10">
        <v>0</v>
      </c>
      <c r="AN10" t="s">
        <v>811</v>
      </c>
      <c r="AO10" t="s">
        <v>811</v>
      </c>
      <c r="AP10">
        <v>0</v>
      </c>
      <c r="AQ10">
        <v>0</v>
      </c>
      <c r="AR10" t="s">
        <v>811</v>
      </c>
      <c r="AS10" t="s">
        <v>811</v>
      </c>
      <c r="AT10">
        <v>0</v>
      </c>
      <c r="AU10">
        <v>0</v>
      </c>
      <c r="AV10" t="s">
        <v>811</v>
      </c>
      <c r="AW10" t="s">
        <v>816</v>
      </c>
      <c r="AX10">
        <v>497.86</v>
      </c>
      <c r="AY10">
        <v>497.86</v>
      </c>
      <c r="AZ10" t="s">
        <v>817</v>
      </c>
      <c r="BA10" t="s">
        <v>811</v>
      </c>
      <c r="BB10">
        <v>0</v>
      </c>
      <c r="BC10">
        <v>0</v>
      </c>
      <c r="BD10" t="s">
        <v>811</v>
      </c>
      <c r="BE10">
        <v>0</v>
      </c>
      <c r="BF10">
        <v>0</v>
      </c>
      <c r="BG10" t="s">
        <v>811</v>
      </c>
      <c r="BH10">
        <v>2987.16</v>
      </c>
      <c r="BI10">
        <v>2987.16</v>
      </c>
      <c r="BJ10" t="s">
        <v>818</v>
      </c>
      <c r="BK10">
        <v>4912.18</v>
      </c>
      <c r="BL10">
        <v>4912.18</v>
      </c>
      <c r="BM10" t="s">
        <v>818</v>
      </c>
      <c r="BN10">
        <v>816.85</v>
      </c>
      <c r="BO10">
        <v>816.85</v>
      </c>
      <c r="BP10" t="s">
        <v>810</v>
      </c>
      <c r="BQ10">
        <v>0</v>
      </c>
      <c r="BR10">
        <v>0</v>
      </c>
      <c r="BS10" t="s">
        <v>818</v>
      </c>
      <c r="BT10">
        <v>0</v>
      </c>
      <c r="BU10">
        <v>0</v>
      </c>
      <c r="BV10" t="s">
        <v>811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811</v>
      </c>
      <c r="CC10">
        <v>0</v>
      </c>
      <c r="CD10">
        <v>0</v>
      </c>
      <c r="CE10" t="s">
        <v>811</v>
      </c>
      <c r="CF10" t="s">
        <v>811</v>
      </c>
      <c r="CG10">
        <v>0</v>
      </c>
      <c r="CH10">
        <v>0</v>
      </c>
      <c r="CI10" t="s">
        <v>811</v>
      </c>
      <c r="CJ10" t="s">
        <v>811</v>
      </c>
      <c r="CK10" t="s">
        <v>811</v>
      </c>
      <c r="CL10" t="s">
        <v>819</v>
      </c>
      <c r="CM10" t="s">
        <v>218</v>
      </c>
      <c r="CN10" s="2">
        <v>45657</v>
      </c>
      <c r="CO10" s="2">
        <v>45680</v>
      </c>
      <c r="CP10" t="s">
        <v>820</v>
      </c>
    </row>
    <row r="11" spans="1:94" x14ac:dyDescent="0.25">
      <c r="A11">
        <v>2024</v>
      </c>
      <c r="B11" s="2">
        <v>45566</v>
      </c>
      <c r="C11" s="2">
        <v>45657</v>
      </c>
      <c r="D11" s="3" t="s">
        <v>204</v>
      </c>
      <c r="E11" t="s">
        <v>215</v>
      </c>
      <c r="F11" t="s">
        <v>215</v>
      </c>
      <c r="G11" t="s">
        <v>215</v>
      </c>
      <c r="H11" t="s">
        <v>219</v>
      </c>
      <c r="I11" t="s">
        <v>269</v>
      </c>
      <c r="J11" t="s">
        <v>270</v>
      </c>
      <c r="K11" t="s">
        <v>271</v>
      </c>
      <c r="L11" s="3" t="s">
        <v>213</v>
      </c>
      <c r="M11">
        <v>47942.289999999994</v>
      </c>
      <c r="N11">
        <v>32389.43</v>
      </c>
      <c r="O11" t="s">
        <v>809</v>
      </c>
      <c r="P11">
        <v>1742.65</v>
      </c>
      <c r="Q11">
        <v>1742.65</v>
      </c>
      <c r="R11" t="s">
        <v>810</v>
      </c>
      <c r="S11" t="s">
        <v>811</v>
      </c>
      <c r="T11" t="s">
        <v>811</v>
      </c>
      <c r="U11" t="s">
        <v>812</v>
      </c>
      <c r="V11">
        <v>47942.289999999994</v>
      </c>
      <c r="W11">
        <v>32389.43</v>
      </c>
      <c r="X11" t="s">
        <v>813</v>
      </c>
      <c r="Y11" t="s">
        <v>814</v>
      </c>
      <c r="Z11">
        <v>25.75</v>
      </c>
      <c r="AA11">
        <v>25.75</v>
      </c>
      <c r="AB11" t="s">
        <v>815</v>
      </c>
      <c r="AC11" t="s">
        <v>811</v>
      </c>
      <c r="AD11">
        <v>0</v>
      </c>
      <c r="AE11">
        <v>0</v>
      </c>
      <c r="AF11" t="s">
        <v>811</v>
      </c>
      <c r="AG11" t="s">
        <v>811</v>
      </c>
      <c r="AH11">
        <v>0</v>
      </c>
      <c r="AI11">
        <v>0</v>
      </c>
      <c r="AJ11" t="s">
        <v>811</v>
      </c>
      <c r="AK11" t="s">
        <v>811</v>
      </c>
      <c r="AL11">
        <v>0</v>
      </c>
      <c r="AM11">
        <v>0</v>
      </c>
      <c r="AN11" t="s">
        <v>811</v>
      </c>
      <c r="AO11" t="s">
        <v>811</v>
      </c>
      <c r="AP11">
        <v>0</v>
      </c>
      <c r="AQ11">
        <v>0</v>
      </c>
      <c r="AR11" t="s">
        <v>811</v>
      </c>
      <c r="AS11" t="s">
        <v>811</v>
      </c>
      <c r="AT11">
        <v>0</v>
      </c>
      <c r="AU11">
        <v>0</v>
      </c>
      <c r="AV11" t="s">
        <v>811</v>
      </c>
      <c r="AW11" t="s">
        <v>816</v>
      </c>
      <c r="AX11">
        <v>1239</v>
      </c>
      <c r="AY11">
        <v>1239</v>
      </c>
      <c r="AZ11" t="s">
        <v>817</v>
      </c>
      <c r="BA11" t="s">
        <v>811</v>
      </c>
      <c r="BB11">
        <v>0</v>
      </c>
      <c r="BC11">
        <v>0</v>
      </c>
      <c r="BD11" t="s">
        <v>811</v>
      </c>
      <c r="BE11">
        <v>0</v>
      </c>
      <c r="BF11">
        <v>0</v>
      </c>
      <c r="BG11" t="s">
        <v>811</v>
      </c>
      <c r="BH11">
        <v>7433.76</v>
      </c>
      <c r="BI11">
        <v>7433.76</v>
      </c>
      <c r="BJ11" t="s">
        <v>818</v>
      </c>
      <c r="BK11">
        <v>12340.41</v>
      </c>
      <c r="BL11">
        <v>12340.41</v>
      </c>
      <c r="BM11" t="s">
        <v>818</v>
      </c>
      <c r="BN11">
        <v>739.22</v>
      </c>
      <c r="BO11">
        <v>739.22</v>
      </c>
      <c r="BP11" t="s">
        <v>810</v>
      </c>
      <c r="BQ11">
        <v>0</v>
      </c>
      <c r="BR11">
        <v>0</v>
      </c>
      <c r="BS11" t="s">
        <v>818</v>
      </c>
      <c r="BT11">
        <v>0</v>
      </c>
      <c r="BU11">
        <v>0</v>
      </c>
      <c r="BV11" t="s">
        <v>811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811</v>
      </c>
      <c r="CC11">
        <v>0</v>
      </c>
      <c r="CD11">
        <v>0</v>
      </c>
      <c r="CE11" t="s">
        <v>811</v>
      </c>
      <c r="CF11" t="s">
        <v>811</v>
      </c>
      <c r="CG11">
        <v>0</v>
      </c>
      <c r="CH11">
        <v>0</v>
      </c>
      <c r="CI11" t="s">
        <v>811</v>
      </c>
      <c r="CJ11" t="s">
        <v>811</v>
      </c>
      <c r="CK11" t="s">
        <v>811</v>
      </c>
      <c r="CL11" t="s">
        <v>819</v>
      </c>
      <c r="CM11" t="s">
        <v>218</v>
      </c>
      <c r="CN11" s="2">
        <v>45657</v>
      </c>
      <c r="CO11" s="2">
        <v>45680</v>
      </c>
      <c r="CP11" t="s">
        <v>820</v>
      </c>
    </row>
    <row r="12" spans="1:94" x14ac:dyDescent="0.25">
      <c r="A12">
        <v>2024</v>
      </c>
      <c r="B12" s="2">
        <v>45566</v>
      </c>
      <c r="C12" s="2">
        <v>45657</v>
      </c>
      <c r="D12" s="3" t="s">
        <v>204</v>
      </c>
      <c r="E12" t="s">
        <v>215</v>
      </c>
      <c r="F12" t="s">
        <v>215</v>
      </c>
      <c r="G12" t="s">
        <v>215</v>
      </c>
      <c r="H12" t="s">
        <v>219</v>
      </c>
      <c r="I12" t="s">
        <v>272</v>
      </c>
      <c r="J12" t="s">
        <v>273</v>
      </c>
      <c r="K12" t="s">
        <v>274</v>
      </c>
      <c r="L12" s="3" t="s">
        <v>214</v>
      </c>
      <c r="M12">
        <v>56313.240000000005</v>
      </c>
      <c r="N12">
        <v>29277.550000000003</v>
      </c>
      <c r="O12" t="s">
        <v>809</v>
      </c>
      <c r="P12">
        <v>5849.37</v>
      </c>
      <c r="Q12">
        <v>5849.37</v>
      </c>
      <c r="R12" t="s">
        <v>810</v>
      </c>
      <c r="S12" t="s">
        <v>811</v>
      </c>
      <c r="T12" t="s">
        <v>811</v>
      </c>
      <c r="U12" t="s">
        <v>812</v>
      </c>
      <c r="V12">
        <v>56313.240000000005</v>
      </c>
      <c r="W12">
        <v>29277.550000000003</v>
      </c>
      <c r="X12" t="s">
        <v>813</v>
      </c>
      <c r="Y12" t="s">
        <v>814</v>
      </c>
      <c r="Z12">
        <v>0</v>
      </c>
      <c r="AA12">
        <v>0</v>
      </c>
      <c r="AB12" t="s">
        <v>815</v>
      </c>
      <c r="AC12" t="s">
        <v>811</v>
      </c>
      <c r="AD12">
        <v>0</v>
      </c>
      <c r="AE12">
        <v>0</v>
      </c>
      <c r="AF12" t="s">
        <v>811</v>
      </c>
      <c r="AG12" t="s">
        <v>811</v>
      </c>
      <c r="AH12">
        <v>0</v>
      </c>
      <c r="AI12">
        <v>0</v>
      </c>
      <c r="AJ12" t="s">
        <v>811</v>
      </c>
      <c r="AK12" t="s">
        <v>811</v>
      </c>
      <c r="AL12">
        <v>0</v>
      </c>
      <c r="AM12">
        <v>0</v>
      </c>
      <c r="AN12" t="s">
        <v>811</v>
      </c>
      <c r="AO12" t="s">
        <v>811</v>
      </c>
      <c r="AP12">
        <v>0</v>
      </c>
      <c r="AQ12">
        <v>0</v>
      </c>
      <c r="AR12" t="s">
        <v>811</v>
      </c>
      <c r="AS12" t="s">
        <v>811</v>
      </c>
      <c r="AT12">
        <v>0</v>
      </c>
      <c r="AU12">
        <v>0</v>
      </c>
      <c r="AV12" t="s">
        <v>811</v>
      </c>
      <c r="AW12" t="s">
        <v>816</v>
      </c>
      <c r="AX12">
        <v>1207.32</v>
      </c>
      <c r="AY12">
        <v>1207.32</v>
      </c>
      <c r="AZ12" t="s">
        <v>817</v>
      </c>
      <c r="BA12" t="s">
        <v>811</v>
      </c>
      <c r="BB12">
        <v>0</v>
      </c>
      <c r="BC12">
        <v>0</v>
      </c>
      <c r="BD12" t="s">
        <v>811</v>
      </c>
      <c r="BE12">
        <v>0</v>
      </c>
      <c r="BF12">
        <v>0</v>
      </c>
      <c r="BG12" t="s">
        <v>811</v>
      </c>
      <c r="BH12">
        <v>7244.16</v>
      </c>
      <c r="BI12">
        <v>7244.16</v>
      </c>
      <c r="BJ12" t="s">
        <v>818</v>
      </c>
      <c r="BK12">
        <v>12025.64</v>
      </c>
      <c r="BL12">
        <v>12025.64</v>
      </c>
      <c r="BM12" t="s">
        <v>818</v>
      </c>
      <c r="BN12">
        <v>816.82</v>
      </c>
      <c r="BO12">
        <v>816.82</v>
      </c>
      <c r="BP12" t="s">
        <v>810</v>
      </c>
      <c r="BQ12">
        <v>0</v>
      </c>
      <c r="BR12">
        <v>0</v>
      </c>
      <c r="BS12" t="s">
        <v>818</v>
      </c>
      <c r="BT12">
        <v>0</v>
      </c>
      <c r="BU12">
        <v>0</v>
      </c>
      <c r="BV12" t="s">
        <v>811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811</v>
      </c>
      <c r="CC12">
        <v>0</v>
      </c>
      <c r="CD12">
        <v>0</v>
      </c>
      <c r="CE12" t="s">
        <v>811</v>
      </c>
      <c r="CF12" t="s">
        <v>811</v>
      </c>
      <c r="CG12">
        <v>0</v>
      </c>
      <c r="CH12">
        <v>0</v>
      </c>
      <c r="CI12" t="s">
        <v>811</v>
      </c>
      <c r="CJ12" t="s">
        <v>811</v>
      </c>
      <c r="CK12" t="s">
        <v>811</v>
      </c>
      <c r="CL12" t="s">
        <v>819</v>
      </c>
      <c r="CM12" t="s">
        <v>218</v>
      </c>
      <c r="CN12" s="2">
        <v>45657</v>
      </c>
      <c r="CO12" s="2">
        <v>45680</v>
      </c>
      <c r="CP12" t="s">
        <v>820</v>
      </c>
    </row>
    <row r="13" spans="1:94" x14ac:dyDescent="0.25">
      <c r="A13">
        <v>2024</v>
      </c>
      <c r="B13" s="2">
        <v>45566</v>
      </c>
      <c r="C13" s="2">
        <v>45657</v>
      </c>
      <c r="D13" s="3" t="s">
        <v>204</v>
      </c>
      <c r="E13" t="s">
        <v>220</v>
      </c>
      <c r="F13" t="s">
        <v>220</v>
      </c>
      <c r="G13" t="s">
        <v>220</v>
      </c>
      <c r="H13" t="s">
        <v>219</v>
      </c>
      <c r="I13" t="s">
        <v>275</v>
      </c>
      <c r="J13" t="s">
        <v>276</v>
      </c>
      <c r="K13" t="s">
        <v>277</v>
      </c>
      <c r="L13" s="3" t="s">
        <v>213</v>
      </c>
      <c r="M13">
        <v>50427.7</v>
      </c>
      <c r="N13">
        <v>41521.51</v>
      </c>
      <c r="O13" t="s">
        <v>809</v>
      </c>
      <c r="P13">
        <v>1156.5999999999999</v>
      </c>
      <c r="Q13">
        <v>1156.5999999999999</v>
      </c>
      <c r="R13" t="s">
        <v>810</v>
      </c>
      <c r="S13" t="s">
        <v>811</v>
      </c>
      <c r="T13" t="s">
        <v>811</v>
      </c>
      <c r="U13" t="s">
        <v>812</v>
      </c>
      <c r="V13">
        <v>50427.7</v>
      </c>
      <c r="W13">
        <v>41521.51</v>
      </c>
      <c r="X13" t="s">
        <v>813</v>
      </c>
      <c r="Y13" t="s">
        <v>814</v>
      </c>
      <c r="Z13">
        <v>0</v>
      </c>
      <c r="AA13">
        <v>0</v>
      </c>
      <c r="AB13" t="s">
        <v>815</v>
      </c>
      <c r="AC13" t="s">
        <v>811</v>
      </c>
      <c r="AD13">
        <v>0</v>
      </c>
      <c r="AE13">
        <v>0</v>
      </c>
      <c r="AF13" t="s">
        <v>811</v>
      </c>
      <c r="AG13" t="s">
        <v>811</v>
      </c>
      <c r="AH13">
        <v>0</v>
      </c>
      <c r="AI13">
        <v>0</v>
      </c>
      <c r="AJ13" t="s">
        <v>811</v>
      </c>
      <c r="AK13" t="s">
        <v>811</v>
      </c>
      <c r="AL13">
        <v>0</v>
      </c>
      <c r="AM13">
        <v>0</v>
      </c>
      <c r="AN13" t="s">
        <v>811</v>
      </c>
      <c r="AO13" t="s">
        <v>811</v>
      </c>
      <c r="AP13">
        <v>0</v>
      </c>
      <c r="AQ13">
        <v>0</v>
      </c>
      <c r="AR13" t="s">
        <v>811</v>
      </c>
      <c r="AS13" t="s">
        <v>811</v>
      </c>
      <c r="AT13">
        <v>0</v>
      </c>
      <c r="AU13">
        <v>0</v>
      </c>
      <c r="AV13" t="s">
        <v>811</v>
      </c>
      <c r="AW13" t="s">
        <v>816</v>
      </c>
      <c r="AX13">
        <v>1207.32</v>
      </c>
      <c r="AY13">
        <v>1207.32</v>
      </c>
      <c r="AZ13" t="s">
        <v>817</v>
      </c>
      <c r="BA13" t="s">
        <v>811</v>
      </c>
      <c r="BB13">
        <v>0</v>
      </c>
      <c r="BC13">
        <v>0</v>
      </c>
      <c r="BD13" t="s">
        <v>811</v>
      </c>
      <c r="BE13">
        <v>0</v>
      </c>
      <c r="BF13">
        <v>0</v>
      </c>
      <c r="BG13" t="s">
        <v>811</v>
      </c>
      <c r="BH13">
        <v>7244.16</v>
      </c>
      <c r="BI13">
        <v>7244.16</v>
      </c>
      <c r="BJ13" t="s">
        <v>818</v>
      </c>
      <c r="BK13">
        <v>12025.64</v>
      </c>
      <c r="BL13">
        <v>12025.64</v>
      </c>
      <c r="BM13" t="s">
        <v>818</v>
      </c>
      <c r="BN13">
        <v>816.82</v>
      </c>
      <c r="BO13">
        <v>816.82</v>
      </c>
      <c r="BP13" t="s">
        <v>810</v>
      </c>
      <c r="BQ13">
        <v>0</v>
      </c>
      <c r="BR13">
        <v>0</v>
      </c>
      <c r="BS13" t="s">
        <v>818</v>
      </c>
      <c r="BT13">
        <v>0</v>
      </c>
      <c r="BU13">
        <v>0</v>
      </c>
      <c r="BV13" t="s">
        <v>811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811</v>
      </c>
      <c r="CC13">
        <v>0</v>
      </c>
      <c r="CD13">
        <v>0</v>
      </c>
      <c r="CE13" t="s">
        <v>811</v>
      </c>
      <c r="CF13" t="s">
        <v>811</v>
      </c>
      <c r="CG13">
        <v>0</v>
      </c>
      <c r="CH13">
        <v>0</v>
      </c>
      <c r="CI13" t="s">
        <v>811</v>
      </c>
      <c r="CJ13" t="s">
        <v>811</v>
      </c>
      <c r="CK13" t="s">
        <v>811</v>
      </c>
      <c r="CL13" t="s">
        <v>819</v>
      </c>
      <c r="CM13" t="s">
        <v>218</v>
      </c>
      <c r="CN13" s="2">
        <v>45657</v>
      </c>
      <c r="CO13" s="2">
        <v>45680</v>
      </c>
      <c r="CP13" t="s">
        <v>820</v>
      </c>
    </row>
    <row r="14" spans="1:94" x14ac:dyDescent="0.25">
      <c r="A14">
        <v>2024</v>
      </c>
      <c r="B14" s="2">
        <v>45566</v>
      </c>
      <c r="C14" s="2">
        <v>45657</v>
      </c>
      <c r="D14" s="3" t="s">
        <v>204</v>
      </c>
      <c r="E14" t="s">
        <v>215</v>
      </c>
      <c r="F14" t="s">
        <v>215</v>
      </c>
      <c r="G14" t="s">
        <v>215</v>
      </c>
      <c r="H14" t="s">
        <v>219</v>
      </c>
      <c r="I14" t="s">
        <v>278</v>
      </c>
      <c r="J14" t="s">
        <v>264</v>
      </c>
      <c r="K14" t="s">
        <v>279</v>
      </c>
      <c r="L14" s="3" t="s">
        <v>214</v>
      </c>
      <c r="M14">
        <v>48875.17</v>
      </c>
      <c r="N14">
        <v>26825.17</v>
      </c>
      <c r="O14" t="s">
        <v>809</v>
      </c>
      <c r="P14">
        <v>2917.75</v>
      </c>
      <c r="Q14">
        <v>2917.75</v>
      </c>
      <c r="R14" t="s">
        <v>810</v>
      </c>
      <c r="S14" t="s">
        <v>811</v>
      </c>
      <c r="T14" t="s">
        <v>811</v>
      </c>
      <c r="U14" t="s">
        <v>812</v>
      </c>
      <c r="V14">
        <v>48875.17</v>
      </c>
      <c r="W14">
        <v>26825.17</v>
      </c>
      <c r="X14" t="s">
        <v>813</v>
      </c>
      <c r="Y14" t="s">
        <v>814</v>
      </c>
      <c r="Z14">
        <v>25.75</v>
      </c>
      <c r="AA14">
        <v>25.75</v>
      </c>
      <c r="AB14" t="s">
        <v>815</v>
      </c>
      <c r="AC14" t="s">
        <v>811</v>
      </c>
      <c r="AD14">
        <v>0</v>
      </c>
      <c r="AE14">
        <v>0</v>
      </c>
      <c r="AF14" t="s">
        <v>811</v>
      </c>
      <c r="AG14" t="s">
        <v>811</v>
      </c>
      <c r="AH14">
        <v>0</v>
      </c>
      <c r="AI14">
        <v>0</v>
      </c>
      <c r="AJ14" t="s">
        <v>811</v>
      </c>
      <c r="AK14" t="s">
        <v>811</v>
      </c>
      <c r="AL14">
        <v>0</v>
      </c>
      <c r="AM14">
        <v>0</v>
      </c>
      <c r="AN14" t="s">
        <v>811</v>
      </c>
      <c r="AO14" t="s">
        <v>811</v>
      </c>
      <c r="AP14">
        <v>0</v>
      </c>
      <c r="AQ14">
        <v>0</v>
      </c>
      <c r="AR14" t="s">
        <v>811</v>
      </c>
      <c r="AS14" t="s">
        <v>811</v>
      </c>
      <c r="AT14">
        <v>0</v>
      </c>
      <c r="AU14">
        <v>0</v>
      </c>
      <c r="AV14" t="s">
        <v>811</v>
      </c>
      <c r="AW14" t="s">
        <v>816</v>
      </c>
      <c r="AX14">
        <v>1239</v>
      </c>
      <c r="AY14">
        <v>1239</v>
      </c>
      <c r="AZ14" t="s">
        <v>817</v>
      </c>
      <c r="BA14" t="s">
        <v>811</v>
      </c>
      <c r="BB14">
        <v>0</v>
      </c>
      <c r="BC14">
        <v>0</v>
      </c>
      <c r="BD14" t="s">
        <v>811</v>
      </c>
      <c r="BE14">
        <v>0</v>
      </c>
      <c r="BF14">
        <v>0</v>
      </c>
      <c r="BG14" t="s">
        <v>811</v>
      </c>
      <c r="BH14">
        <v>7433.76</v>
      </c>
      <c r="BI14">
        <v>7433.76</v>
      </c>
      <c r="BJ14" t="s">
        <v>818</v>
      </c>
      <c r="BK14">
        <v>12340.41</v>
      </c>
      <c r="BL14">
        <v>12340.41</v>
      </c>
      <c r="BM14" t="s">
        <v>818</v>
      </c>
      <c r="BN14">
        <v>739.22</v>
      </c>
      <c r="BO14">
        <v>739.22</v>
      </c>
      <c r="BP14" t="s">
        <v>810</v>
      </c>
      <c r="BQ14">
        <v>0</v>
      </c>
      <c r="BR14">
        <v>0</v>
      </c>
      <c r="BS14" t="s">
        <v>818</v>
      </c>
      <c r="BT14">
        <v>0</v>
      </c>
      <c r="BU14">
        <v>0</v>
      </c>
      <c r="BV14" t="s">
        <v>811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811</v>
      </c>
      <c r="CC14">
        <v>0</v>
      </c>
      <c r="CD14">
        <v>0</v>
      </c>
      <c r="CE14" t="s">
        <v>811</v>
      </c>
      <c r="CF14" t="s">
        <v>811</v>
      </c>
      <c r="CG14">
        <v>0</v>
      </c>
      <c r="CH14">
        <v>0</v>
      </c>
      <c r="CI14" t="s">
        <v>811</v>
      </c>
      <c r="CJ14" t="s">
        <v>811</v>
      </c>
      <c r="CK14" t="s">
        <v>811</v>
      </c>
      <c r="CL14" t="s">
        <v>819</v>
      </c>
      <c r="CM14" t="s">
        <v>218</v>
      </c>
      <c r="CN14" s="2">
        <v>45657</v>
      </c>
      <c r="CO14" s="2">
        <v>45680</v>
      </c>
      <c r="CP14" t="s">
        <v>820</v>
      </c>
    </row>
    <row r="15" spans="1:94" x14ac:dyDescent="0.25">
      <c r="A15">
        <v>2024</v>
      </c>
      <c r="B15" s="2">
        <v>45566</v>
      </c>
      <c r="C15" s="2">
        <v>45657</v>
      </c>
      <c r="D15" s="3" t="s">
        <v>210</v>
      </c>
      <c r="E15" t="s">
        <v>221</v>
      </c>
      <c r="F15" t="s">
        <v>221</v>
      </c>
      <c r="G15" t="s">
        <v>221</v>
      </c>
      <c r="H15" t="s">
        <v>219</v>
      </c>
      <c r="I15" t="s">
        <v>280</v>
      </c>
      <c r="J15" t="s">
        <v>281</v>
      </c>
      <c r="K15" t="s">
        <v>282</v>
      </c>
      <c r="L15" s="3" t="s">
        <v>213</v>
      </c>
      <c r="M15">
        <v>51959.41</v>
      </c>
      <c r="N15">
        <v>42544.79</v>
      </c>
      <c r="O15" t="s">
        <v>809</v>
      </c>
      <c r="P15">
        <v>160</v>
      </c>
      <c r="Q15">
        <v>160</v>
      </c>
      <c r="R15" t="s">
        <v>810</v>
      </c>
      <c r="S15" t="s">
        <v>811</v>
      </c>
      <c r="T15" t="s">
        <v>811</v>
      </c>
      <c r="U15" t="s">
        <v>812</v>
      </c>
      <c r="V15">
        <v>51959.41</v>
      </c>
      <c r="W15">
        <v>42544.79</v>
      </c>
      <c r="X15" t="s">
        <v>813</v>
      </c>
      <c r="Y15" t="s">
        <v>814</v>
      </c>
      <c r="Z15">
        <v>0</v>
      </c>
      <c r="AA15">
        <v>0</v>
      </c>
      <c r="AB15" t="s">
        <v>815</v>
      </c>
      <c r="AC15" t="s">
        <v>811</v>
      </c>
      <c r="AD15">
        <v>0</v>
      </c>
      <c r="AE15">
        <v>0</v>
      </c>
      <c r="AF15" t="s">
        <v>811</v>
      </c>
      <c r="AG15" t="s">
        <v>811</v>
      </c>
      <c r="AH15">
        <v>0</v>
      </c>
      <c r="AI15">
        <v>0</v>
      </c>
      <c r="AJ15" t="s">
        <v>811</v>
      </c>
      <c r="AK15" t="s">
        <v>811</v>
      </c>
      <c r="AL15">
        <v>0</v>
      </c>
      <c r="AM15">
        <v>0</v>
      </c>
      <c r="AN15" t="s">
        <v>811</v>
      </c>
      <c r="AO15" t="s">
        <v>811</v>
      </c>
      <c r="AP15">
        <v>0</v>
      </c>
      <c r="AQ15">
        <v>0</v>
      </c>
      <c r="AR15" t="s">
        <v>811</v>
      </c>
      <c r="AS15" t="s">
        <v>811</v>
      </c>
      <c r="AT15">
        <v>0</v>
      </c>
      <c r="AU15">
        <v>0</v>
      </c>
      <c r="AV15" t="s">
        <v>811</v>
      </c>
      <c r="AW15" t="s">
        <v>816</v>
      </c>
      <c r="AX15">
        <v>1570.74</v>
      </c>
      <c r="AY15">
        <v>1570.74</v>
      </c>
      <c r="AZ15" t="s">
        <v>817</v>
      </c>
      <c r="BA15" t="s">
        <v>811</v>
      </c>
      <c r="BB15">
        <v>0</v>
      </c>
      <c r="BC15">
        <v>0</v>
      </c>
      <c r="BD15" t="s">
        <v>811</v>
      </c>
      <c r="BE15">
        <v>0</v>
      </c>
      <c r="BF15">
        <v>0</v>
      </c>
      <c r="BG15" t="s">
        <v>811</v>
      </c>
      <c r="BH15">
        <v>9424.44</v>
      </c>
      <c r="BI15">
        <v>9424.44</v>
      </c>
      <c r="BJ15" t="s">
        <v>818</v>
      </c>
      <c r="BK15">
        <v>12818.34</v>
      </c>
      <c r="BL15">
        <v>12818.34</v>
      </c>
      <c r="BM15" t="s">
        <v>818</v>
      </c>
      <c r="BN15">
        <v>816.85</v>
      </c>
      <c r="BO15">
        <v>816.85</v>
      </c>
      <c r="BP15" t="s">
        <v>810</v>
      </c>
      <c r="BQ15">
        <v>0</v>
      </c>
      <c r="BR15">
        <v>0</v>
      </c>
      <c r="BS15" t="s">
        <v>818</v>
      </c>
      <c r="BT15">
        <v>0</v>
      </c>
      <c r="BU15">
        <v>0</v>
      </c>
      <c r="BV15" t="s">
        <v>811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811</v>
      </c>
      <c r="CC15">
        <v>0</v>
      </c>
      <c r="CD15">
        <v>0</v>
      </c>
      <c r="CE15" t="s">
        <v>811</v>
      </c>
      <c r="CF15" t="s">
        <v>811</v>
      </c>
      <c r="CG15">
        <v>0</v>
      </c>
      <c r="CH15">
        <v>0</v>
      </c>
      <c r="CI15" t="s">
        <v>811</v>
      </c>
      <c r="CJ15" t="s">
        <v>811</v>
      </c>
      <c r="CK15" t="s">
        <v>811</v>
      </c>
      <c r="CL15" t="s">
        <v>819</v>
      </c>
      <c r="CM15" t="s">
        <v>218</v>
      </c>
      <c r="CN15" s="2">
        <v>45657</v>
      </c>
      <c r="CO15" s="2">
        <v>45680</v>
      </c>
      <c r="CP15" t="s">
        <v>820</v>
      </c>
    </row>
    <row r="16" spans="1:94" x14ac:dyDescent="0.25">
      <c r="A16">
        <v>2024</v>
      </c>
      <c r="B16" s="2">
        <v>45566</v>
      </c>
      <c r="C16" s="2">
        <v>45657</v>
      </c>
      <c r="D16" s="3" t="s">
        <v>204</v>
      </c>
      <c r="E16" t="s">
        <v>215</v>
      </c>
      <c r="F16" t="s">
        <v>215</v>
      </c>
      <c r="G16" t="s">
        <v>215</v>
      </c>
      <c r="H16" t="s">
        <v>219</v>
      </c>
      <c r="I16" t="s">
        <v>280</v>
      </c>
      <c r="J16" t="s">
        <v>283</v>
      </c>
      <c r="K16" t="s">
        <v>284</v>
      </c>
      <c r="L16" s="3" t="s">
        <v>213</v>
      </c>
      <c r="M16">
        <v>49246.869999999995</v>
      </c>
      <c r="N16">
        <v>39940.129999999997</v>
      </c>
      <c r="O16" t="s">
        <v>809</v>
      </c>
      <c r="P16">
        <v>3103.6</v>
      </c>
      <c r="Q16">
        <v>3103.6</v>
      </c>
      <c r="R16" t="s">
        <v>810</v>
      </c>
      <c r="S16" t="s">
        <v>811</v>
      </c>
      <c r="T16" t="s">
        <v>811</v>
      </c>
      <c r="U16" t="s">
        <v>812</v>
      </c>
      <c r="V16">
        <v>49246.869999999995</v>
      </c>
      <c r="W16">
        <v>39940.129999999997</v>
      </c>
      <c r="X16" t="s">
        <v>813</v>
      </c>
      <c r="Y16" t="s">
        <v>814</v>
      </c>
      <c r="Z16">
        <v>25.75</v>
      </c>
      <c r="AA16">
        <v>25.75</v>
      </c>
      <c r="AB16" t="s">
        <v>815</v>
      </c>
      <c r="AC16" t="s">
        <v>811</v>
      </c>
      <c r="AD16">
        <v>0</v>
      </c>
      <c r="AE16">
        <v>0</v>
      </c>
      <c r="AF16" t="s">
        <v>811</v>
      </c>
      <c r="AG16" t="s">
        <v>811</v>
      </c>
      <c r="AH16">
        <v>0</v>
      </c>
      <c r="AI16">
        <v>0</v>
      </c>
      <c r="AJ16" t="s">
        <v>811</v>
      </c>
      <c r="AK16" t="s">
        <v>811</v>
      </c>
      <c r="AL16">
        <v>0</v>
      </c>
      <c r="AM16">
        <v>0</v>
      </c>
      <c r="AN16" t="s">
        <v>811</v>
      </c>
      <c r="AO16" t="s">
        <v>811</v>
      </c>
      <c r="AP16">
        <v>0</v>
      </c>
      <c r="AQ16">
        <v>0</v>
      </c>
      <c r="AR16" t="s">
        <v>811</v>
      </c>
      <c r="AS16" t="s">
        <v>811</v>
      </c>
      <c r="AT16">
        <v>0</v>
      </c>
      <c r="AU16">
        <v>0</v>
      </c>
      <c r="AV16" t="s">
        <v>811</v>
      </c>
      <c r="AW16" t="s">
        <v>816</v>
      </c>
      <c r="AX16">
        <v>1239</v>
      </c>
      <c r="AY16">
        <v>1239</v>
      </c>
      <c r="AZ16" t="s">
        <v>817</v>
      </c>
      <c r="BA16" t="s">
        <v>811</v>
      </c>
      <c r="BB16">
        <v>0</v>
      </c>
      <c r="BC16">
        <v>0</v>
      </c>
      <c r="BD16" t="s">
        <v>811</v>
      </c>
      <c r="BE16">
        <v>0</v>
      </c>
      <c r="BF16">
        <v>0</v>
      </c>
      <c r="BG16" t="s">
        <v>811</v>
      </c>
      <c r="BH16">
        <v>7433.76</v>
      </c>
      <c r="BI16">
        <v>7433.76</v>
      </c>
      <c r="BJ16" t="s">
        <v>818</v>
      </c>
      <c r="BK16">
        <v>12340.41</v>
      </c>
      <c r="BL16">
        <v>12340.41</v>
      </c>
      <c r="BM16" t="s">
        <v>818</v>
      </c>
      <c r="BN16">
        <v>739.22</v>
      </c>
      <c r="BO16">
        <v>739.22</v>
      </c>
      <c r="BP16" t="s">
        <v>810</v>
      </c>
      <c r="BQ16">
        <v>0</v>
      </c>
      <c r="BR16">
        <v>0</v>
      </c>
      <c r="BS16" t="s">
        <v>818</v>
      </c>
      <c r="BT16">
        <v>0</v>
      </c>
      <c r="BU16">
        <v>0</v>
      </c>
      <c r="BV16" t="s">
        <v>811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811</v>
      </c>
      <c r="CC16">
        <v>0</v>
      </c>
      <c r="CD16">
        <v>0</v>
      </c>
      <c r="CE16" t="s">
        <v>811</v>
      </c>
      <c r="CF16" t="s">
        <v>811</v>
      </c>
      <c r="CG16">
        <v>0</v>
      </c>
      <c r="CH16">
        <v>0</v>
      </c>
      <c r="CI16" t="s">
        <v>811</v>
      </c>
      <c r="CJ16" t="s">
        <v>811</v>
      </c>
      <c r="CK16" t="s">
        <v>811</v>
      </c>
      <c r="CL16" t="s">
        <v>819</v>
      </c>
      <c r="CM16" t="s">
        <v>218</v>
      </c>
      <c r="CN16" s="2">
        <v>45657</v>
      </c>
      <c r="CO16" s="2">
        <v>45680</v>
      </c>
      <c r="CP16" t="s">
        <v>820</v>
      </c>
    </row>
    <row r="17" spans="1:94" x14ac:dyDescent="0.25">
      <c r="A17">
        <v>2024</v>
      </c>
      <c r="B17" s="2">
        <v>45566</v>
      </c>
      <c r="C17" s="2">
        <v>45657</v>
      </c>
      <c r="D17" s="3" t="s">
        <v>204</v>
      </c>
      <c r="E17" t="s">
        <v>215</v>
      </c>
      <c r="F17" t="s">
        <v>215</v>
      </c>
      <c r="G17" t="s">
        <v>215</v>
      </c>
      <c r="H17" t="s">
        <v>219</v>
      </c>
      <c r="I17" t="s">
        <v>285</v>
      </c>
      <c r="J17" t="s">
        <v>286</v>
      </c>
      <c r="K17" t="s">
        <v>287</v>
      </c>
      <c r="L17" s="3" t="s">
        <v>213</v>
      </c>
      <c r="M17">
        <v>13613.55</v>
      </c>
      <c r="N17">
        <v>11156.170000000002</v>
      </c>
      <c r="O17" t="s">
        <v>809</v>
      </c>
      <c r="P17">
        <v>616.25</v>
      </c>
      <c r="Q17">
        <v>616.25</v>
      </c>
      <c r="R17" t="s">
        <v>810</v>
      </c>
      <c r="S17" t="s">
        <v>811</v>
      </c>
      <c r="T17" t="s">
        <v>811</v>
      </c>
      <c r="U17" t="s">
        <v>812</v>
      </c>
      <c r="V17">
        <v>13613.55</v>
      </c>
      <c r="W17">
        <v>11156.170000000002</v>
      </c>
      <c r="X17" t="s">
        <v>813</v>
      </c>
      <c r="Y17" t="s">
        <v>814</v>
      </c>
      <c r="Z17">
        <v>0</v>
      </c>
      <c r="AA17">
        <v>0</v>
      </c>
      <c r="AB17" t="s">
        <v>815</v>
      </c>
      <c r="AC17" t="s">
        <v>811</v>
      </c>
      <c r="AD17">
        <v>0</v>
      </c>
      <c r="AE17">
        <v>0</v>
      </c>
      <c r="AF17" t="s">
        <v>811</v>
      </c>
      <c r="AG17" t="s">
        <v>811</v>
      </c>
      <c r="AH17">
        <v>0</v>
      </c>
      <c r="AI17">
        <v>0</v>
      </c>
      <c r="AJ17" t="s">
        <v>811</v>
      </c>
      <c r="AK17" t="s">
        <v>811</v>
      </c>
      <c r="AL17">
        <v>0</v>
      </c>
      <c r="AM17">
        <v>0</v>
      </c>
      <c r="AN17" t="s">
        <v>811</v>
      </c>
      <c r="AO17" t="s">
        <v>811</v>
      </c>
      <c r="AP17">
        <v>0</v>
      </c>
      <c r="AQ17">
        <v>0</v>
      </c>
      <c r="AR17" t="s">
        <v>811</v>
      </c>
      <c r="AS17" t="s">
        <v>811</v>
      </c>
      <c r="AT17">
        <v>0</v>
      </c>
      <c r="AU17">
        <v>0</v>
      </c>
      <c r="AV17" t="s">
        <v>811</v>
      </c>
      <c r="AW17" t="s">
        <v>816</v>
      </c>
      <c r="AX17">
        <v>0</v>
      </c>
      <c r="AY17">
        <v>0</v>
      </c>
      <c r="AZ17" t="s">
        <v>817</v>
      </c>
      <c r="BA17" t="s">
        <v>811</v>
      </c>
      <c r="BB17">
        <v>0</v>
      </c>
      <c r="BC17">
        <v>0</v>
      </c>
      <c r="BD17" t="s">
        <v>811</v>
      </c>
      <c r="BE17">
        <v>0</v>
      </c>
      <c r="BF17">
        <v>0</v>
      </c>
      <c r="BG17" t="s">
        <v>811</v>
      </c>
      <c r="BH17">
        <v>2064.96</v>
      </c>
      <c r="BI17">
        <v>2064.96</v>
      </c>
      <c r="BJ17" t="s">
        <v>818</v>
      </c>
      <c r="BK17">
        <v>4496.59</v>
      </c>
      <c r="BL17">
        <v>4496.59</v>
      </c>
      <c r="BM17" t="s">
        <v>818</v>
      </c>
      <c r="BN17">
        <v>235.08999999999997</v>
      </c>
      <c r="BO17">
        <v>235.08999999999997</v>
      </c>
      <c r="BP17" t="s">
        <v>810</v>
      </c>
      <c r="BQ17">
        <v>0</v>
      </c>
      <c r="BR17">
        <v>0</v>
      </c>
      <c r="BS17" t="s">
        <v>818</v>
      </c>
      <c r="BT17">
        <v>0</v>
      </c>
      <c r="BU17">
        <v>0</v>
      </c>
      <c r="BV17" t="s">
        <v>811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811</v>
      </c>
      <c r="CC17">
        <v>0</v>
      </c>
      <c r="CD17">
        <v>0</v>
      </c>
      <c r="CE17" t="s">
        <v>811</v>
      </c>
      <c r="CF17" t="s">
        <v>811</v>
      </c>
      <c r="CG17">
        <v>0</v>
      </c>
      <c r="CH17">
        <v>0</v>
      </c>
      <c r="CI17" t="s">
        <v>811</v>
      </c>
      <c r="CJ17" t="s">
        <v>811</v>
      </c>
      <c r="CK17" t="s">
        <v>811</v>
      </c>
      <c r="CL17" t="s">
        <v>819</v>
      </c>
      <c r="CM17" t="s">
        <v>218</v>
      </c>
      <c r="CN17" s="2">
        <v>45657</v>
      </c>
      <c r="CO17" s="2">
        <v>45680</v>
      </c>
      <c r="CP17" t="s">
        <v>820</v>
      </c>
    </row>
    <row r="18" spans="1:94" x14ac:dyDescent="0.25">
      <c r="A18">
        <v>2024</v>
      </c>
      <c r="B18" s="2">
        <v>45566</v>
      </c>
      <c r="C18" s="2">
        <v>45657</v>
      </c>
      <c r="D18" s="3" t="s">
        <v>204</v>
      </c>
      <c r="E18" t="s">
        <v>215</v>
      </c>
      <c r="F18" t="s">
        <v>215</v>
      </c>
      <c r="G18" t="s">
        <v>215</v>
      </c>
      <c r="H18" t="s">
        <v>219</v>
      </c>
      <c r="I18" t="s">
        <v>288</v>
      </c>
      <c r="J18" t="s">
        <v>289</v>
      </c>
      <c r="K18" t="s">
        <v>290</v>
      </c>
      <c r="L18" s="3" t="s">
        <v>213</v>
      </c>
      <c r="M18">
        <v>51396.93</v>
      </c>
      <c r="N18">
        <v>37948.700000000004</v>
      </c>
      <c r="O18" t="s">
        <v>809</v>
      </c>
      <c r="P18">
        <v>2501.0100000000002</v>
      </c>
      <c r="Q18">
        <v>2501.0100000000002</v>
      </c>
      <c r="R18" t="s">
        <v>810</v>
      </c>
      <c r="S18" t="s">
        <v>811</v>
      </c>
      <c r="T18" t="s">
        <v>811</v>
      </c>
      <c r="U18" t="s">
        <v>812</v>
      </c>
      <c r="V18">
        <v>51396.93</v>
      </c>
      <c r="W18">
        <v>37948.700000000004</v>
      </c>
      <c r="X18" t="s">
        <v>813</v>
      </c>
      <c r="Y18" t="s">
        <v>814</v>
      </c>
      <c r="Z18">
        <v>25.75</v>
      </c>
      <c r="AA18">
        <v>25.75</v>
      </c>
      <c r="AB18" t="s">
        <v>815</v>
      </c>
      <c r="AC18" t="s">
        <v>811</v>
      </c>
      <c r="AD18">
        <v>0</v>
      </c>
      <c r="AE18">
        <v>0</v>
      </c>
      <c r="AF18" t="s">
        <v>811</v>
      </c>
      <c r="AG18" t="s">
        <v>811</v>
      </c>
      <c r="AH18">
        <v>0</v>
      </c>
      <c r="AI18">
        <v>0</v>
      </c>
      <c r="AJ18" t="s">
        <v>811</v>
      </c>
      <c r="AK18" t="s">
        <v>811</v>
      </c>
      <c r="AL18">
        <v>0</v>
      </c>
      <c r="AM18">
        <v>0</v>
      </c>
      <c r="AN18" t="s">
        <v>811</v>
      </c>
      <c r="AO18" t="s">
        <v>811</v>
      </c>
      <c r="AP18">
        <v>0</v>
      </c>
      <c r="AQ18">
        <v>0</v>
      </c>
      <c r="AR18" t="s">
        <v>811</v>
      </c>
      <c r="AS18" t="s">
        <v>811</v>
      </c>
      <c r="AT18">
        <v>0</v>
      </c>
      <c r="AU18">
        <v>0</v>
      </c>
      <c r="AV18" t="s">
        <v>811</v>
      </c>
      <c r="AW18" t="s">
        <v>816</v>
      </c>
      <c r="AX18">
        <v>1333.88</v>
      </c>
      <c r="AY18">
        <v>1333.88</v>
      </c>
      <c r="AZ18" t="s">
        <v>817</v>
      </c>
      <c r="BA18" t="s">
        <v>811</v>
      </c>
      <c r="BB18">
        <v>0</v>
      </c>
      <c r="BC18">
        <v>0</v>
      </c>
      <c r="BD18" t="s">
        <v>811</v>
      </c>
      <c r="BE18">
        <v>0</v>
      </c>
      <c r="BF18">
        <v>0</v>
      </c>
      <c r="BG18" t="s">
        <v>811</v>
      </c>
      <c r="BH18">
        <v>8003.4</v>
      </c>
      <c r="BI18">
        <v>8003.4</v>
      </c>
      <c r="BJ18" t="s">
        <v>818</v>
      </c>
      <c r="BK18">
        <v>13286.01</v>
      </c>
      <c r="BL18">
        <v>13286.01</v>
      </c>
      <c r="BM18" t="s">
        <v>818</v>
      </c>
      <c r="BN18">
        <v>816.85</v>
      </c>
      <c r="BO18">
        <v>816.85</v>
      </c>
      <c r="BP18" t="s">
        <v>810</v>
      </c>
      <c r="BQ18">
        <v>0</v>
      </c>
      <c r="BR18">
        <v>0</v>
      </c>
      <c r="BS18" t="s">
        <v>818</v>
      </c>
      <c r="BT18">
        <v>0</v>
      </c>
      <c r="BU18">
        <v>0</v>
      </c>
      <c r="BV18" t="s">
        <v>811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811</v>
      </c>
      <c r="CC18">
        <v>0</v>
      </c>
      <c r="CD18">
        <v>0</v>
      </c>
      <c r="CE18" t="s">
        <v>811</v>
      </c>
      <c r="CF18" t="s">
        <v>811</v>
      </c>
      <c r="CG18">
        <v>0</v>
      </c>
      <c r="CH18">
        <v>0</v>
      </c>
      <c r="CI18" t="s">
        <v>811</v>
      </c>
      <c r="CJ18" t="s">
        <v>811</v>
      </c>
      <c r="CK18" t="s">
        <v>811</v>
      </c>
      <c r="CL18" t="s">
        <v>819</v>
      </c>
      <c r="CM18" t="s">
        <v>218</v>
      </c>
      <c r="CN18" s="2">
        <v>45657</v>
      </c>
      <c r="CO18" s="2">
        <v>45680</v>
      </c>
      <c r="CP18" t="s">
        <v>820</v>
      </c>
    </row>
    <row r="19" spans="1:94" x14ac:dyDescent="0.25">
      <c r="A19">
        <v>2024</v>
      </c>
      <c r="B19" s="2">
        <v>45566</v>
      </c>
      <c r="C19" s="2">
        <v>45657</v>
      </c>
      <c r="D19" s="3" t="s">
        <v>212</v>
      </c>
      <c r="E19" t="s">
        <v>217</v>
      </c>
      <c r="F19" t="s">
        <v>217</v>
      </c>
      <c r="G19" t="s">
        <v>217</v>
      </c>
      <c r="H19" t="s">
        <v>219</v>
      </c>
      <c r="I19" t="s">
        <v>291</v>
      </c>
      <c r="J19" t="s">
        <v>292</v>
      </c>
      <c r="K19" t="s">
        <v>293</v>
      </c>
      <c r="L19" s="3" t="s">
        <v>213</v>
      </c>
      <c r="M19">
        <v>17232.79</v>
      </c>
      <c r="N19">
        <v>15690.54</v>
      </c>
      <c r="O19" t="s">
        <v>809</v>
      </c>
      <c r="P19">
        <v>0</v>
      </c>
      <c r="Q19">
        <v>0</v>
      </c>
      <c r="R19" t="s">
        <v>810</v>
      </c>
      <c r="S19" t="s">
        <v>811</v>
      </c>
      <c r="T19" t="s">
        <v>811</v>
      </c>
      <c r="U19" t="s">
        <v>812</v>
      </c>
      <c r="V19">
        <v>17232.79</v>
      </c>
      <c r="W19">
        <v>15690.54</v>
      </c>
      <c r="X19" t="s">
        <v>813</v>
      </c>
      <c r="Y19" t="s">
        <v>814</v>
      </c>
      <c r="Z19">
        <v>0</v>
      </c>
      <c r="AA19">
        <v>0</v>
      </c>
      <c r="AB19" t="s">
        <v>815</v>
      </c>
      <c r="AC19" t="s">
        <v>811</v>
      </c>
      <c r="AD19">
        <v>0</v>
      </c>
      <c r="AE19">
        <v>0</v>
      </c>
      <c r="AF19" t="s">
        <v>811</v>
      </c>
      <c r="AG19" t="s">
        <v>811</v>
      </c>
      <c r="AH19">
        <v>0</v>
      </c>
      <c r="AI19">
        <v>0</v>
      </c>
      <c r="AJ19" t="s">
        <v>811</v>
      </c>
      <c r="AK19" t="s">
        <v>811</v>
      </c>
      <c r="AL19">
        <v>0</v>
      </c>
      <c r="AM19">
        <v>0</v>
      </c>
      <c r="AN19" t="s">
        <v>811</v>
      </c>
      <c r="AO19" t="s">
        <v>811</v>
      </c>
      <c r="AP19">
        <v>0</v>
      </c>
      <c r="AQ19">
        <v>0</v>
      </c>
      <c r="AR19" t="s">
        <v>811</v>
      </c>
      <c r="AS19" t="s">
        <v>811</v>
      </c>
      <c r="AT19">
        <v>0</v>
      </c>
      <c r="AU19">
        <v>0</v>
      </c>
      <c r="AV19" t="s">
        <v>811</v>
      </c>
      <c r="AW19" t="s">
        <v>816</v>
      </c>
      <c r="AX19">
        <v>497.86</v>
      </c>
      <c r="AY19">
        <v>497.86</v>
      </c>
      <c r="AZ19" t="s">
        <v>817</v>
      </c>
      <c r="BA19" t="s">
        <v>811</v>
      </c>
      <c r="BB19">
        <v>0</v>
      </c>
      <c r="BC19">
        <v>0</v>
      </c>
      <c r="BD19" t="s">
        <v>811</v>
      </c>
      <c r="BE19">
        <v>0</v>
      </c>
      <c r="BF19">
        <v>0</v>
      </c>
      <c r="BG19" t="s">
        <v>811</v>
      </c>
      <c r="BH19">
        <v>2987.04</v>
      </c>
      <c r="BI19">
        <v>2987.04</v>
      </c>
      <c r="BJ19" t="s">
        <v>818</v>
      </c>
      <c r="BK19">
        <v>4148.6499999999996</v>
      </c>
      <c r="BL19">
        <v>4148.6499999999996</v>
      </c>
      <c r="BM19" t="s">
        <v>818</v>
      </c>
      <c r="BN19">
        <v>816.85</v>
      </c>
      <c r="BO19">
        <v>816.85</v>
      </c>
      <c r="BP19" t="s">
        <v>810</v>
      </c>
      <c r="BQ19">
        <v>0</v>
      </c>
      <c r="BR19">
        <v>0</v>
      </c>
      <c r="BS19" t="s">
        <v>818</v>
      </c>
      <c r="BT19">
        <v>0</v>
      </c>
      <c r="BU19">
        <v>0</v>
      </c>
      <c r="BV19" t="s">
        <v>811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811</v>
      </c>
      <c r="CC19">
        <v>0</v>
      </c>
      <c r="CD19">
        <v>0</v>
      </c>
      <c r="CE19" t="s">
        <v>811</v>
      </c>
      <c r="CF19" t="s">
        <v>811</v>
      </c>
      <c r="CG19">
        <v>0</v>
      </c>
      <c r="CH19">
        <v>0</v>
      </c>
      <c r="CI19" t="s">
        <v>811</v>
      </c>
      <c r="CJ19" t="s">
        <v>811</v>
      </c>
      <c r="CK19" t="s">
        <v>811</v>
      </c>
      <c r="CL19" t="s">
        <v>819</v>
      </c>
      <c r="CM19" t="s">
        <v>218</v>
      </c>
      <c r="CN19" s="2">
        <v>45657</v>
      </c>
      <c r="CO19" s="2">
        <v>45680</v>
      </c>
      <c r="CP19" t="s">
        <v>820</v>
      </c>
    </row>
    <row r="20" spans="1:94" x14ac:dyDescent="0.25">
      <c r="A20">
        <v>2024</v>
      </c>
      <c r="B20" s="2">
        <v>45566</v>
      </c>
      <c r="C20" s="2">
        <v>45657</v>
      </c>
      <c r="D20" s="3" t="s">
        <v>204</v>
      </c>
      <c r="E20" t="s">
        <v>215</v>
      </c>
      <c r="F20" t="s">
        <v>215</v>
      </c>
      <c r="G20" t="s">
        <v>215</v>
      </c>
      <c r="H20" t="s">
        <v>219</v>
      </c>
      <c r="I20" t="s">
        <v>294</v>
      </c>
      <c r="J20" t="s">
        <v>295</v>
      </c>
      <c r="K20" t="s">
        <v>296</v>
      </c>
      <c r="L20" s="3" t="s">
        <v>213</v>
      </c>
      <c r="M20">
        <v>57775.039999999994</v>
      </c>
      <c r="N20">
        <v>43267.549999999996</v>
      </c>
      <c r="O20" t="s">
        <v>809</v>
      </c>
      <c r="P20">
        <v>5765.95</v>
      </c>
      <c r="Q20">
        <v>5765.95</v>
      </c>
      <c r="R20" t="s">
        <v>810</v>
      </c>
      <c r="S20" t="s">
        <v>811</v>
      </c>
      <c r="T20" t="s">
        <v>811</v>
      </c>
      <c r="U20" t="s">
        <v>812</v>
      </c>
      <c r="V20">
        <v>57775.039999999994</v>
      </c>
      <c r="W20">
        <v>43267.549999999996</v>
      </c>
      <c r="X20" t="s">
        <v>813</v>
      </c>
      <c r="Y20" t="s">
        <v>814</v>
      </c>
      <c r="Z20">
        <v>25.75</v>
      </c>
      <c r="AA20">
        <v>25.75</v>
      </c>
      <c r="AB20" t="s">
        <v>815</v>
      </c>
      <c r="AC20" t="s">
        <v>811</v>
      </c>
      <c r="AD20">
        <v>0</v>
      </c>
      <c r="AE20">
        <v>0</v>
      </c>
      <c r="AF20" t="s">
        <v>811</v>
      </c>
      <c r="AG20" t="s">
        <v>811</v>
      </c>
      <c r="AH20">
        <v>0</v>
      </c>
      <c r="AI20">
        <v>0</v>
      </c>
      <c r="AJ20" t="s">
        <v>811</v>
      </c>
      <c r="AK20" t="s">
        <v>811</v>
      </c>
      <c r="AL20">
        <v>0</v>
      </c>
      <c r="AM20">
        <v>0</v>
      </c>
      <c r="AN20" t="s">
        <v>811</v>
      </c>
      <c r="AO20" t="s">
        <v>811</v>
      </c>
      <c r="AP20">
        <v>0</v>
      </c>
      <c r="AQ20">
        <v>0</v>
      </c>
      <c r="AR20" t="s">
        <v>811</v>
      </c>
      <c r="AS20" t="s">
        <v>811</v>
      </c>
      <c r="AT20">
        <v>0</v>
      </c>
      <c r="AU20">
        <v>0</v>
      </c>
      <c r="AV20" t="s">
        <v>811</v>
      </c>
      <c r="AW20" t="s">
        <v>816</v>
      </c>
      <c r="AX20">
        <v>1333.88</v>
      </c>
      <c r="AY20">
        <v>1333.88</v>
      </c>
      <c r="AZ20" t="s">
        <v>817</v>
      </c>
      <c r="BA20" t="s">
        <v>811</v>
      </c>
      <c r="BB20">
        <v>0</v>
      </c>
      <c r="BC20">
        <v>0</v>
      </c>
      <c r="BD20" t="s">
        <v>811</v>
      </c>
      <c r="BE20">
        <v>0</v>
      </c>
      <c r="BF20">
        <v>0</v>
      </c>
      <c r="BG20" t="s">
        <v>811</v>
      </c>
      <c r="BH20">
        <v>7786.86</v>
      </c>
      <c r="BI20">
        <v>7786.86</v>
      </c>
      <c r="BJ20" t="s">
        <v>818</v>
      </c>
      <c r="BK20">
        <v>13105.56</v>
      </c>
      <c r="BL20">
        <v>13105.56</v>
      </c>
      <c r="BM20" t="s">
        <v>818</v>
      </c>
      <c r="BN20">
        <v>816.85</v>
      </c>
      <c r="BO20">
        <v>816.85</v>
      </c>
      <c r="BP20" t="s">
        <v>810</v>
      </c>
      <c r="BQ20">
        <v>0</v>
      </c>
      <c r="BR20">
        <v>0</v>
      </c>
      <c r="BS20" t="s">
        <v>818</v>
      </c>
      <c r="BT20">
        <v>0</v>
      </c>
      <c r="BU20">
        <v>0</v>
      </c>
      <c r="BV20" t="s">
        <v>811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811</v>
      </c>
      <c r="CC20">
        <v>0</v>
      </c>
      <c r="CD20">
        <v>0</v>
      </c>
      <c r="CE20" t="s">
        <v>811</v>
      </c>
      <c r="CF20" t="s">
        <v>811</v>
      </c>
      <c r="CG20">
        <v>0</v>
      </c>
      <c r="CH20">
        <v>0</v>
      </c>
      <c r="CI20" t="s">
        <v>811</v>
      </c>
      <c r="CJ20" t="s">
        <v>811</v>
      </c>
      <c r="CK20" t="s">
        <v>811</v>
      </c>
      <c r="CL20" t="s">
        <v>819</v>
      </c>
      <c r="CM20" t="s">
        <v>218</v>
      </c>
      <c r="CN20" s="2">
        <v>45657</v>
      </c>
      <c r="CO20" s="2">
        <v>45680</v>
      </c>
      <c r="CP20" t="s">
        <v>820</v>
      </c>
    </row>
    <row r="21" spans="1:94" x14ac:dyDescent="0.25">
      <c r="A21">
        <v>2024</v>
      </c>
      <c r="B21" s="2">
        <v>45566</v>
      </c>
      <c r="C21" s="2">
        <v>45657</v>
      </c>
      <c r="D21" s="3" t="s">
        <v>210</v>
      </c>
      <c r="E21" t="s">
        <v>222</v>
      </c>
      <c r="F21" t="s">
        <v>222</v>
      </c>
      <c r="G21" t="s">
        <v>222</v>
      </c>
      <c r="H21" t="s">
        <v>223</v>
      </c>
      <c r="I21" t="s">
        <v>297</v>
      </c>
      <c r="J21" t="s">
        <v>298</v>
      </c>
      <c r="K21" t="s">
        <v>299</v>
      </c>
      <c r="L21" s="3" t="s">
        <v>213</v>
      </c>
      <c r="M21">
        <v>44628.28</v>
      </c>
      <c r="N21">
        <v>29084.309999999998</v>
      </c>
      <c r="O21" t="s">
        <v>809</v>
      </c>
      <c r="P21">
        <v>0</v>
      </c>
      <c r="Q21">
        <v>0</v>
      </c>
      <c r="R21" t="s">
        <v>810</v>
      </c>
      <c r="S21" t="s">
        <v>811</v>
      </c>
      <c r="T21" t="s">
        <v>811</v>
      </c>
      <c r="U21" t="s">
        <v>812</v>
      </c>
      <c r="V21">
        <v>44628.28</v>
      </c>
      <c r="W21">
        <v>29084.309999999998</v>
      </c>
      <c r="X21" t="s">
        <v>813</v>
      </c>
      <c r="Y21" t="s">
        <v>814</v>
      </c>
      <c r="Z21">
        <v>0</v>
      </c>
      <c r="AA21">
        <v>0</v>
      </c>
      <c r="AB21" t="s">
        <v>815</v>
      </c>
      <c r="AC21" t="s">
        <v>811</v>
      </c>
      <c r="AD21">
        <v>0</v>
      </c>
      <c r="AE21">
        <v>0</v>
      </c>
      <c r="AF21" t="s">
        <v>811</v>
      </c>
      <c r="AG21" t="s">
        <v>811</v>
      </c>
      <c r="AH21">
        <v>0</v>
      </c>
      <c r="AI21">
        <v>0</v>
      </c>
      <c r="AJ21" t="s">
        <v>811</v>
      </c>
      <c r="AK21" t="s">
        <v>811</v>
      </c>
      <c r="AL21">
        <v>0</v>
      </c>
      <c r="AM21">
        <v>0</v>
      </c>
      <c r="AN21" t="s">
        <v>811</v>
      </c>
      <c r="AO21" t="s">
        <v>811</v>
      </c>
      <c r="AP21">
        <v>0</v>
      </c>
      <c r="AQ21">
        <v>0</v>
      </c>
      <c r="AR21" t="s">
        <v>811</v>
      </c>
      <c r="AS21" t="s">
        <v>811</v>
      </c>
      <c r="AT21">
        <v>0</v>
      </c>
      <c r="AU21">
        <v>0</v>
      </c>
      <c r="AV21" t="s">
        <v>811</v>
      </c>
      <c r="AW21" t="s">
        <v>816</v>
      </c>
      <c r="AX21">
        <v>0</v>
      </c>
      <c r="AY21">
        <v>0</v>
      </c>
      <c r="AZ21" t="s">
        <v>817</v>
      </c>
      <c r="BA21" t="s">
        <v>811</v>
      </c>
      <c r="BB21">
        <v>0</v>
      </c>
      <c r="BC21">
        <v>0</v>
      </c>
      <c r="BD21" t="s">
        <v>811</v>
      </c>
      <c r="BE21">
        <v>0</v>
      </c>
      <c r="BF21">
        <v>0</v>
      </c>
      <c r="BG21" t="s">
        <v>811</v>
      </c>
      <c r="BH21">
        <v>2477.9899999999998</v>
      </c>
      <c r="BI21">
        <v>2477.9899999999998</v>
      </c>
      <c r="BJ21" t="s">
        <v>818</v>
      </c>
      <c r="BK21">
        <v>2064.9899999999998</v>
      </c>
      <c r="BL21">
        <v>2064.9899999999998</v>
      </c>
      <c r="BM21" t="s">
        <v>818</v>
      </c>
      <c r="BN21">
        <v>816.85</v>
      </c>
      <c r="BO21">
        <v>816.85</v>
      </c>
      <c r="BP21" t="s">
        <v>810</v>
      </c>
      <c r="BQ21">
        <v>0</v>
      </c>
      <c r="BR21">
        <v>0</v>
      </c>
      <c r="BS21" t="s">
        <v>818</v>
      </c>
      <c r="BT21">
        <v>0</v>
      </c>
      <c r="BU21">
        <v>0</v>
      </c>
      <c r="BV21" t="s">
        <v>811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811</v>
      </c>
      <c r="CC21">
        <v>0</v>
      </c>
      <c r="CD21">
        <v>0</v>
      </c>
      <c r="CE21" t="s">
        <v>811</v>
      </c>
      <c r="CF21" t="s">
        <v>811</v>
      </c>
      <c r="CG21">
        <v>0</v>
      </c>
      <c r="CH21">
        <v>0</v>
      </c>
      <c r="CI21" t="s">
        <v>811</v>
      </c>
      <c r="CJ21" t="s">
        <v>811</v>
      </c>
      <c r="CK21" t="s">
        <v>811</v>
      </c>
      <c r="CL21" t="s">
        <v>819</v>
      </c>
      <c r="CM21" t="s">
        <v>218</v>
      </c>
      <c r="CN21" s="2">
        <v>45657</v>
      </c>
      <c r="CO21" s="2">
        <v>45680</v>
      </c>
      <c r="CP21" t="s">
        <v>820</v>
      </c>
    </row>
    <row r="22" spans="1:94" x14ac:dyDescent="0.25">
      <c r="A22">
        <v>2024</v>
      </c>
      <c r="B22" s="2">
        <v>45566</v>
      </c>
      <c r="C22" s="2">
        <v>45657</v>
      </c>
      <c r="D22" s="3" t="s">
        <v>212</v>
      </c>
      <c r="E22" t="s">
        <v>217</v>
      </c>
      <c r="F22" t="s">
        <v>217</v>
      </c>
      <c r="G22" t="s">
        <v>217</v>
      </c>
      <c r="H22" t="s">
        <v>223</v>
      </c>
      <c r="I22" t="s">
        <v>300</v>
      </c>
      <c r="J22" t="s">
        <v>301</v>
      </c>
      <c r="K22" t="s">
        <v>302</v>
      </c>
      <c r="L22" s="3" t="s">
        <v>213</v>
      </c>
      <c r="M22">
        <v>43007.76</v>
      </c>
      <c r="N22">
        <v>36167.839999999997</v>
      </c>
      <c r="O22" t="s">
        <v>809</v>
      </c>
      <c r="P22">
        <v>446.83</v>
      </c>
      <c r="Q22">
        <v>446.83</v>
      </c>
      <c r="R22" t="s">
        <v>810</v>
      </c>
      <c r="S22" t="s">
        <v>811</v>
      </c>
      <c r="T22" t="s">
        <v>811</v>
      </c>
      <c r="U22" t="s">
        <v>812</v>
      </c>
      <c r="V22">
        <v>43007.76</v>
      </c>
      <c r="W22">
        <v>36167.839999999997</v>
      </c>
      <c r="X22" t="s">
        <v>813</v>
      </c>
      <c r="Y22" t="s">
        <v>814</v>
      </c>
      <c r="Z22">
        <v>0</v>
      </c>
      <c r="AA22">
        <v>0</v>
      </c>
      <c r="AB22" t="s">
        <v>815</v>
      </c>
      <c r="AC22" t="s">
        <v>811</v>
      </c>
      <c r="AD22">
        <v>0</v>
      </c>
      <c r="AE22">
        <v>0</v>
      </c>
      <c r="AF22" t="s">
        <v>811</v>
      </c>
      <c r="AG22" t="s">
        <v>811</v>
      </c>
      <c r="AH22">
        <v>0</v>
      </c>
      <c r="AI22">
        <v>0</v>
      </c>
      <c r="AJ22" t="s">
        <v>811</v>
      </c>
      <c r="AK22" t="s">
        <v>811</v>
      </c>
      <c r="AL22">
        <v>0</v>
      </c>
      <c r="AM22">
        <v>0</v>
      </c>
      <c r="AN22" t="s">
        <v>811</v>
      </c>
      <c r="AO22" t="s">
        <v>811</v>
      </c>
      <c r="AP22">
        <v>0</v>
      </c>
      <c r="AQ22">
        <v>0</v>
      </c>
      <c r="AR22" t="s">
        <v>811</v>
      </c>
      <c r="AS22" t="s">
        <v>811</v>
      </c>
      <c r="AT22">
        <v>0</v>
      </c>
      <c r="AU22">
        <v>0</v>
      </c>
      <c r="AV22" t="s">
        <v>811</v>
      </c>
      <c r="AW22" t="s">
        <v>816</v>
      </c>
      <c r="AX22">
        <v>1207.32</v>
      </c>
      <c r="AY22">
        <v>1207.32</v>
      </c>
      <c r="AZ22" t="s">
        <v>817</v>
      </c>
      <c r="BA22" t="s">
        <v>811</v>
      </c>
      <c r="BB22">
        <v>0</v>
      </c>
      <c r="BC22">
        <v>0</v>
      </c>
      <c r="BD22" t="s">
        <v>811</v>
      </c>
      <c r="BE22">
        <v>0</v>
      </c>
      <c r="BF22">
        <v>0</v>
      </c>
      <c r="BG22" t="s">
        <v>811</v>
      </c>
      <c r="BH22">
        <v>7243.98</v>
      </c>
      <c r="BI22">
        <v>7243.98</v>
      </c>
      <c r="BJ22" t="s">
        <v>818</v>
      </c>
      <c r="BK22">
        <v>12025.42</v>
      </c>
      <c r="BL22">
        <v>12025.42</v>
      </c>
      <c r="BM22" t="s">
        <v>818</v>
      </c>
      <c r="BN22">
        <v>816.82</v>
      </c>
      <c r="BO22">
        <v>816.82</v>
      </c>
      <c r="BP22" t="s">
        <v>810</v>
      </c>
      <c r="BQ22">
        <v>0</v>
      </c>
      <c r="BR22">
        <v>0</v>
      </c>
      <c r="BS22" t="s">
        <v>818</v>
      </c>
      <c r="BT22">
        <v>0</v>
      </c>
      <c r="BU22">
        <v>0</v>
      </c>
      <c r="BV22" t="s">
        <v>811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811</v>
      </c>
      <c r="CC22">
        <v>0</v>
      </c>
      <c r="CD22">
        <v>0</v>
      </c>
      <c r="CE22" t="s">
        <v>811</v>
      </c>
      <c r="CF22" t="s">
        <v>811</v>
      </c>
      <c r="CG22">
        <v>0</v>
      </c>
      <c r="CH22">
        <v>0</v>
      </c>
      <c r="CI22" t="s">
        <v>811</v>
      </c>
      <c r="CJ22" t="s">
        <v>811</v>
      </c>
      <c r="CK22" t="s">
        <v>811</v>
      </c>
      <c r="CL22" t="s">
        <v>819</v>
      </c>
      <c r="CM22" t="s">
        <v>218</v>
      </c>
      <c r="CN22" s="2">
        <v>45657</v>
      </c>
      <c r="CO22" s="2">
        <v>45680</v>
      </c>
      <c r="CP22" t="s">
        <v>820</v>
      </c>
    </row>
    <row r="23" spans="1:94" x14ac:dyDescent="0.25">
      <c r="A23">
        <v>2024</v>
      </c>
      <c r="B23" s="2">
        <v>45566</v>
      </c>
      <c r="C23" s="2">
        <v>45657</v>
      </c>
      <c r="D23" s="3" t="s">
        <v>210</v>
      </c>
      <c r="E23" t="s">
        <v>224</v>
      </c>
      <c r="F23" t="s">
        <v>224</v>
      </c>
      <c r="G23" t="s">
        <v>224</v>
      </c>
      <c r="H23" t="s">
        <v>218</v>
      </c>
      <c r="I23" t="s">
        <v>303</v>
      </c>
      <c r="J23" t="s">
        <v>304</v>
      </c>
      <c r="K23" t="s">
        <v>305</v>
      </c>
      <c r="L23" s="3" t="s">
        <v>213</v>
      </c>
      <c r="M23">
        <v>44628.28</v>
      </c>
      <c r="N23">
        <v>34961.019999999997</v>
      </c>
      <c r="O23" t="s">
        <v>809</v>
      </c>
      <c r="P23">
        <v>0</v>
      </c>
      <c r="Q23">
        <v>0</v>
      </c>
      <c r="R23" t="s">
        <v>810</v>
      </c>
      <c r="S23" t="s">
        <v>811</v>
      </c>
      <c r="T23" t="s">
        <v>811</v>
      </c>
      <c r="U23" t="s">
        <v>812</v>
      </c>
      <c r="V23">
        <v>44628.28</v>
      </c>
      <c r="W23">
        <v>34961.019999999997</v>
      </c>
      <c r="X23" t="s">
        <v>813</v>
      </c>
      <c r="Y23" t="s">
        <v>814</v>
      </c>
      <c r="Z23">
        <v>0</v>
      </c>
      <c r="AA23">
        <v>0</v>
      </c>
      <c r="AB23" t="s">
        <v>815</v>
      </c>
      <c r="AC23" t="s">
        <v>811</v>
      </c>
      <c r="AD23">
        <v>0</v>
      </c>
      <c r="AE23">
        <v>0</v>
      </c>
      <c r="AF23" t="s">
        <v>811</v>
      </c>
      <c r="AG23" t="s">
        <v>811</v>
      </c>
      <c r="AH23">
        <v>0</v>
      </c>
      <c r="AI23">
        <v>0</v>
      </c>
      <c r="AJ23" t="s">
        <v>811</v>
      </c>
      <c r="AK23" t="s">
        <v>811</v>
      </c>
      <c r="AL23">
        <v>0</v>
      </c>
      <c r="AM23">
        <v>0</v>
      </c>
      <c r="AN23" t="s">
        <v>811</v>
      </c>
      <c r="AO23" t="s">
        <v>811</v>
      </c>
      <c r="AP23">
        <v>0</v>
      </c>
      <c r="AQ23">
        <v>0</v>
      </c>
      <c r="AR23" t="s">
        <v>811</v>
      </c>
      <c r="AS23" t="s">
        <v>811</v>
      </c>
      <c r="AT23">
        <v>0</v>
      </c>
      <c r="AU23">
        <v>0</v>
      </c>
      <c r="AV23" t="s">
        <v>811</v>
      </c>
      <c r="AW23" t="s">
        <v>816</v>
      </c>
      <c r="AX23">
        <v>0</v>
      </c>
      <c r="AY23">
        <v>0</v>
      </c>
      <c r="AZ23" t="s">
        <v>817</v>
      </c>
      <c r="BA23" t="s">
        <v>811</v>
      </c>
      <c r="BB23">
        <v>0</v>
      </c>
      <c r="BC23">
        <v>0</v>
      </c>
      <c r="BD23" t="s">
        <v>811</v>
      </c>
      <c r="BE23">
        <v>0</v>
      </c>
      <c r="BF23">
        <v>0</v>
      </c>
      <c r="BG23" t="s">
        <v>811</v>
      </c>
      <c r="BH23">
        <v>2477.9899999999998</v>
      </c>
      <c r="BI23">
        <v>2477.9899999999998</v>
      </c>
      <c r="BJ23" t="s">
        <v>818</v>
      </c>
      <c r="BK23">
        <v>2064.9899999999998</v>
      </c>
      <c r="BL23">
        <v>2064.9899999999998</v>
      </c>
      <c r="BM23" t="s">
        <v>818</v>
      </c>
      <c r="BN23">
        <v>816.85</v>
      </c>
      <c r="BO23">
        <v>816.85</v>
      </c>
      <c r="BP23" t="s">
        <v>810</v>
      </c>
      <c r="BQ23">
        <v>0</v>
      </c>
      <c r="BR23">
        <v>0</v>
      </c>
      <c r="BS23" t="s">
        <v>818</v>
      </c>
      <c r="BT23">
        <v>0</v>
      </c>
      <c r="BU23">
        <v>0</v>
      </c>
      <c r="BV23" t="s">
        <v>811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811</v>
      </c>
      <c r="CC23">
        <v>0</v>
      </c>
      <c r="CD23">
        <v>0</v>
      </c>
      <c r="CE23" t="s">
        <v>811</v>
      </c>
      <c r="CF23" t="s">
        <v>811</v>
      </c>
      <c r="CG23">
        <v>0</v>
      </c>
      <c r="CH23">
        <v>0</v>
      </c>
      <c r="CI23" t="s">
        <v>811</v>
      </c>
      <c r="CJ23" t="s">
        <v>811</v>
      </c>
      <c r="CK23" t="s">
        <v>811</v>
      </c>
      <c r="CL23" t="s">
        <v>819</v>
      </c>
      <c r="CM23" t="s">
        <v>218</v>
      </c>
      <c r="CN23" s="2">
        <v>45657</v>
      </c>
      <c r="CO23" s="2">
        <v>45680</v>
      </c>
      <c r="CP23" t="s">
        <v>820</v>
      </c>
    </row>
    <row r="24" spans="1:94" x14ac:dyDescent="0.25">
      <c r="A24">
        <v>2024</v>
      </c>
      <c r="B24" s="2">
        <v>45566</v>
      </c>
      <c r="C24" s="2">
        <v>45657</v>
      </c>
      <c r="D24" s="3" t="s">
        <v>204</v>
      </c>
      <c r="E24" t="s">
        <v>215</v>
      </c>
      <c r="F24" t="s">
        <v>215</v>
      </c>
      <c r="G24" t="s">
        <v>215</v>
      </c>
      <c r="H24" t="s">
        <v>219</v>
      </c>
      <c r="I24" t="s">
        <v>306</v>
      </c>
      <c r="J24" t="s">
        <v>298</v>
      </c>
      <c r="K24" t="s">
        <v>293</v>
      </c>
      <c r="L24" s="3" t="s">
        <v>214</v>
      </c>
      <c r="M24">
        <v>46956.67</v>
      </c>
      <c r="N24">
        <v>36299.910000000003</v>
      </c>
      <c r="O24" t="s">
        <v>809</v>
      </c>
      <c r="P24">
        <v>1958.5</v>
      </c>
      <c r="Q24">
        <v>1958.5</v>
      </c>
      <c r="R24" t="s">
        <v>810</v>
      </c>
      <c r="S24" t="s">
        <v>811</v>
      </c>
      <c r="T24" t="s">
        <v>811</v>
      </c>
      <c r="U24" t="s">
        <v>812</v>
      </c>
      <c r="V24">
        <v>46956.67</v>
      </c>
      <c r="W24">
        <v>36299.910000000003</v>
      </c>
      <c r="X24" t="s">
        <v>813</v>
      </c>
      <c r="Y24" t="s">
        <v>814</v>
      </c>
      <c r="Z24">
        <v>25.75</v>
      </c>
      <c r="AA24">
        <v>25.75</v>
      </c>
      <c r="AB24" t="s">
        <v>815</v>
      </c>
      <c r="AC24" t="s">
        <v>811</v>
      </c>
      <c r="AD24">
        <v>0</v>
      </c>
      <c r="AE24">
        <v>0</v>
      </c>
      <c r="AF24" t="s">
        <v>811</v>
      </c>
      <c r="AG24" t="s">
        <v>811</v>
      </c>
      <c r="AH24">
        <v>0</v>
      </c>
      <c r="AI24">
        <v>0</v>
      </c>
      <c r="AJ24" t="s">
        <v>811</v>
      </c>
      <c r="AK24" t="s">
        <v>811</v>
      </c>
      <c r="AL24">
        <v>0</v>
      </c>
      <c r="AM24">
        <v>0</v>
      </c>
      <c r="AN24" t="s">
        <v>811</v>
      </c>
      <c r="AO24" t="s">
        <v>811</v>
      </c>
      <c r="AP24">
        <v>0</v>
      </c>
      <c r="AQ24">
        <v>0</v>
      </c>
      <c r="AR24" t="s">
        <v>811</v>
      </c>
      <c r="AS24" t="s">
        <v>811</v>
      </c>
      <c r="AT24">
        <v>0</v>
      </c>
      <c r="AU24">
        <v>0</v>
      </c>
      <c r="AV24" t="s">
        <v>811</v>
      </c>
      <c r="AW24" t="s">
        <v>816</v>
      </c>
      <c r="AX24">
        <v>1239</v>
      </c>
      <c r="AY24">
        <v>1239</v>
      </c>
      <c r="AZ24" t="s">
        <v>817</v>
      </c>
      <c r="BA24" t="s">
        <v>811</v>
      </c>
      <c r="BB24">
        <v>0</v>
      </c>
      <c r="BC24">
        <v>0</v>
      </c>
      <c r="BD24" t="s">
        <v>811</v>
      </c>
      <c r="BE24">
        <v>0</v>
      </c>
      <c r="BF24">
        <v>0</v>
      </c>
      <c r="BG24" t="s">
        <v>811</v>
      </c>
      <c r="BH24">
        <v>7433.76</v>
      </c>
      <c r="BI24">
        <v>7433.76</v>
      </c>
      <c r="BJ24" t="s">
        <v>818</v>
      </c>
      <c r="BK24">
        <v>12340.41</v>
      </c>
      <c r="BL24">
        <v>12340.41</v>
      </c>
      <c r="BM24" t="s">
        <v>818</v>
      </c>
      <c r="BN24">
        <v>739.22</v>
      </c>
      <c r="BO24">
        <v>739.22</v>
      </c>
      <c r="BP24" t="s">
        <v>810</v>
      </c>
      <c r="BQ24">
        <v>0</v>
      </c>
      <c r="BR24">
        <v>0</v>
      </c>
      <c r="BS24" t="s">
        <v>818</v>
      </c>
      <c r="BT24">
        <v>0</v>
      </c>
      <c r="BU24">
        <v>0</v>
      </c>
      <c r="BV24" t="s">
        <v>811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811</v>
      </c>
      <c r="CC24">
        <v>0</v>
      </c>
      <c r="CD24">
        <v>0</v>
      </c>
      <c r="CE24" t="s">
        <v>811</v>
      </c>
      <c r="CF24" t="s">
        <v>811</v>
      </c>
      <c r="CG24">
        <v>0</v>
      </c>
      <c r="CH24">
        <v>0</v>
      </c>
      <c r="CI24" t="s">
        <v>811</v>
      </c>
      <c r="CJ24" t="s">
        <v>811</v>
      </c>
      <c r="CK24" t="s">
        <v>811</v>
      </c>
      <c r="CL24" t="s">
        <v>819</v>
      </c>
      <c r="CM24" t="s">
        <v>218</v>
      </c>
      <c r="CN24" s="2">
        <v>45657</v>
      </c>
      <c r="CO24" s="2">
        <v>45680</v>
      </c>
      <c r="CP24" t="s">
        <v>820</v>
      </c>
    </row>
    <row r="25" spans="1:94" x14ac:dyDescent="0.25">
      <c r="A25">
        <v>2024</v>
      </c>
      <c r="B25" s="2">
        <v>45566</v>
      </c>
      <c r="C25" s="2">
        <v>45657</v>
      </c>
      <c r="D25" s="3" t="s">
        <v>204</v>
      </c>
      <c r="E25" t="s">
        <v>215</v>
      </c>
      <c r="F25" t="s">
        <v>215</v>
      </c>
      <c r="G25" t="s">
        <v>215</v>
      </c>
      <c r="H25" t="s">
        <v>219</v>
      </c>
      <c r="I25" t="s">
        <v>307</v>
      </c>
      <c r="J25" t="s">
        <v>308</v>
      </c>
      <c r="K25" t="s">
        <v>296</v>
      </c>
      <c r="L25" s="3" t="s">
        <v>213</v>
      </c>
      <c r="M25">
        <v>52899.240000000005</v>
      </c>
      <c r="N25">
        <v>41351.81</v>
      </c>
      <c r="O25" t="s">
        <v>809</v>
      </c>
      <c r="P25">
        <v>5366.62</v>
      </c>
      <c r="Q25">
        <v>5366.62</v>
      </c>
      <c r="R25" t="s">
        <v>810</v>
      </c>
      <c r="S25" t="s">
        <v>811</v>
      </c>
      <c r="T25" t="s">
        <v>811</v>
      </c>
      <c r="U25" t="s">
        <v>812</v>
      </c>
      <c r="V25">
        <v>52899.240000000005</v>
      </c>
      <c r="W25">
        <v>41351.81</v>
      </c>
      <c r="X25" t="s">
        <v>813</v>
      </c>
      <c r="Y25" t="s">
        <v>814</v>
      </c>
      <c r="Z25">
        <v>25.75</v>
      </c>
      <c r="AA25">
        <v>25.75</v>
      </c>
      <c r="AB25" t="s">
        <v>815</v>
      </c>
      <c r="AC25" t="s">
        <v>811</v>
      </c>
      <c r="AD25">
        <v>0</v>
      </c>
      <c r="AE25">
        <v>0</v>
      </c>
      <c r="AF25" t="s">
        <v>811</v>
      </c>
      <c r="AG25" t="s">
        <v>811</v>
      </c>
      <c r="AH25">
        <v>0</v>
      </c>
      <c r="AI25">
        <v>0</v>
      </c>
      <c r="AJ25" t="s">
        <v>811</v>
      </c>
      <c r="AK25" t="s">
        <v>811</v>
      </c>
      <c r="AL25">
        <v>0</v>
      </c>
      <c r="AM25">
        <v>0</v>
      </c>
      <c r="AN25" t="s">
        <v>811</v>
      </c>
      <c r="AO25" t="s">
        <v>811</v>
      </c>
      <c r="AP25">
        <v>0</v>
      </c>
      <c r="AQ25">
        <v>0</v>
      </c>
      <c r="AR25" t="s">
        <v>811</v>
      </c>
      <c r="AS25" t="s">
        <v>811</v>
      </c>
      <c r="AT25">
        <v>0</v>
      </c>
      <c r="AU25">
        <v>0</v>
      </c>
      <c r="AV25" t="s">
        <v>811</v>
      </c>
      <c r="AW25" t="s">
        <v>816</v>
      </c>
      <c r="AX25">
        <v>1207.32</v>
      </c>
      <c r="AY25">
        <v>1207.32</v>
      </c>
      <c r="AZ25" t="s">
        <v>817</v>
      </c>
      <c r="BA25" t="s">
        <v>811</v>
      </c>
      <c r="BB25">
        <v>0</v>
      </c>
      <c r="BC25">
        <v>0</v>
      </c>
      <c r="BD25" t="s">
        <v>811</v>
      </c>
      <c r="BE25">
        <v>0</v>
      </c>
      <c r="BF25">
        <v>0</v>
      </c>
      <c r="BG25" t="s">
        <v>811</v>
      </c>
      <c r="BH25">
        <v>7244.16</v>
      </c>
      <c r="BI25">
        <v>7244.16</v>
      </c>
      <c r="BJ25" t="s">
        <v>818</v>
      </c>
      <c r="BK25">
        <v>12025.64</v>
      </c>
      <c r="BL25">
        <v>12025.64</v>
      </c>
      <c r="BM25" t="s">
        <v>818</v>
      </c>
      <c r="BN25">
        <v>816.82</v>
      </c>
      <c r="BO25">
        <v>816.82</v>
      </c>
      <c r="BP25" t="s">
        <v>810</v>
      </c>
      <c r="BQ25">
        <v>0</v>
      </c>
      <c r="BR25">
        <v>0</v>
      </c>
      <c r="BS25" t="s">
        <v>818</v>
      </c>
      <c r="BT25">
        <v>0</v>
      </c>
      <c r="BU25">
        <v>0</v>
      </c>
      <c r="BV25" t="s">
        <v>811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811</v>
      </c>
      <c r="CC25">
        <v>0</v>
      </c>
      <c r="CD25">
        <v>0</v>
      </c>
      <c r="CE25" t="s">
        <v>811</v>
      </c>
      <c r="CF25" t="s">
        <v>811</v>
      </c>
      <c r="CG25">
        <v>0</v>
      </c>
      <c r="CH25">
        <v>0</v>
      </c>
      <c r="CI25" t="s">
        <v>811</v>
      </c>
      <c r="CJ25" t="s">
        <v>811</v>
      </c>
      <c r="CK25" t="s">
        <v>811</v>
      </c>
      <c r="CL25" t="s">
        <v>819</v>
      </c>
      <c r="CM25" t="s">
        <v>218</v>
      </c>
      <c r="CN25" s="2">
        <v>45657</v>
      </c>
      <c r="CO25" s="2">
        <v>45680</v>
      </c>
      <c r="CP25" t="s">
        <v>820</v>
      </c>
    </row>
    <row r="26" spans="1:94" x14ac:dyDescent="0.25">
      <c r="A26">
        <v>2024</v>
      </c>
      <c r="B26" s="2">
        <v>45566</v>
      </c>
      <c r="C26" s="2">
        <v>45657</v>
      </c>
      <c r="D26" s="3" t="s">
        <v>204</v>
      </c>
      <c r="E26" t="s">
        <v>215</v>
      </c>
      <c r="F26" t="s">
        <v>215</v>
      </c>
      <c r="G26" t="s">
        <v>215</v>
      </c>
      <c r="H26" t="s">
        <v>219</v>
      </c>
      <c r="I26" t="s">
        <v>309</v>
      </c>
      <c r="J26" t="s">
        <v>270</v>
      </c>
      <c r="K26" t="s">
        <v>310</v>
      </c>
      <c r="L26" s="3" t="s">
        <v>213</v>
      </c>
      <c r="M26">
        <v>86116.549999999988</v>
      </c>
      <c r="N26">
        <v>57943.19</v>
      </c>
      <c r="O26" t="s">
        <v>809</v>
      </c>
      <c r="P26">
        <v>8612.58</v>
      </c>
      <c r="Q26">
        <v>8612.58</v>
      </c>
      <c r="R26" t="s">
        <v>810</v>
      </c>
      <c r="S26" t="s">
        <v>811</v>
      </c>
      <c r="T26" t="s">
        <v>811</v>
      </c>
      <c r="U26" t="s">
        <v>812</v>
      </c>
      <c r="V26">
        <v>86116.549999999988</v>
      </c>
      <c r="W26">
        <v>57943.19</v>
      </c>
      <c r="X26" t="s">
        <v>813</v>
      </c>
      <c r="Y26" t="s">
        <v>814</v>
      </c>
      <c r="Z26">
        <v>25.75</v>
      </c>
      <c r="AA26">
        <v>25.75</v>
      </c>
      <c r="AB26" t="s">
        <v>815</v>
      </c>
      <c r="AC26" t="s">
        <v>811</v>
      </c>
      <c r="AD26">
        <v>0</v>
      </c>
      <c r="AE26">
        <v>0</v>
      </c>
      <c r="AF26" t="s">
        <v>811</v>
      </c>
      <c r="AG26" t="s">
        <v>811</v>
      </c>
      <c r="AH26">
        <v>0</v>
      </c>
      <c r="AI26">
        <v>0</v>
      </c>
      <c r="AJ26" t="s">
        <v>811</v>
      </c>
      <c r="AK26" t="s">
        <v>811</v>
      </c>
      <c r="AL26">
        <v>0</v>
      </c>
      <c r="AM26">
        <v>0</v>
      </c>
      <c r="AN26" t="s">
        <v>811</v>
      </c>
      <c r="AO26" t="s">
        <v>811</v>
      </c>
      <c r="AP26">
        <v>0</v>
      </c>
      <c r="AQ26">
        <v>0</v>
      </c>
      <c r="AR26" t="s">
        <v>811</v>
      </c>
      <c r="AS26" t="s">
        <v>811</v>
      </c>
      <c r="AT26">
        <v>0</v>
      </c>
      <c r="AU26">
        <v>0</v>
      </c>
      <c r="AV26" t="s">
        <v>811</v>
      </c>
      <c r="AW26" t="s">
        <v>816</v>
      </c>
      <c r="AX26">
        <v>1727.7</v>
      </c>
      <c r="AY26">
        <v>1727.7</v>
      </c>
      <c r="AZ26" t="s">
        <v>817</v>
      </c>
      <c r="BA26" t="s">
        <v>811</v>
      </c>
      <c r="BB26">
        <v>0</v>
      </c>
      <c r="BC26">
        <v>0</v>
      </c>
      <c r="BD26" t="s">
        <v>811</v>
      </c>
      <c r="BE26">
        <v>0</v>
      </c>
      <c r="BF26">
        <v>0</v>
      </c>
      <c r="BG26" t="s">
        <v>811</v>
      </c>
      <c r="BH26">
        <v>10366.200000000001</v>
      </c>
      <c r="BI26">
        <v>10366.200000000001</v>
      </c>
      <c r="BJ26" t="s">
        <v>818</v>
      </c>
      <c r="BK26">
        <v>17208.43</v>
      </c>
      <c r="BL26">
        <v>17208.43</v>
      </c>
      <c r="BM26" t="s">
        <v>818</v>
      </c>
      <c r="BN26">
        <v>816.85</v>
      </c>
      <c r="BO26">
        <v>816.85</v>
      </c>
      <c r="BP26" t="s">
        <v>810</v>
      </c>
      <c r="BQ26">
        <v>0</v>
      </c>
      <c r="BR26">
        <v>0</v>
      </c>
      <c r="BS26" t="s">
        <v>818</v>
      </c>
      <c r="BT26">
        <v>0</v>
      </c>
      <c r="BU26">
        <v>0</v>
      </c>
      <c r="BV26" t="s">
        <v>811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811</v>
      </c>
      <c r="CC26">
        <v>0</v>
      </c>
      <c r="CD26">
        <v>0</v>
      </c>
      <c r="CE26" t="s">
        <v>811</v>
      </c>
      <c r="CF26" t="s">
        <v>811</v>
      </c>
      <c r="CG26">
        <v>0</v>
      </c>
      <c r="CH26">
        <v>0</v>
      </c>
      <c r="CI26" t="s">
        <v>811</v>
      </c>
      <c r="CJ26" t="s">
        <v>811</v>
      </c>
      <c r="CK26" t="s">
        <v>811</v>
      </c>
      <c r="CL26" t="s">
        <v>819</v>
      </c>
      <c r="CM26" t="s">
        <v>218</v>
      </c>
      <c r="CN26" s="2">
        <v>45657</v>
      </c>
      <c r="CO26" s="2">
        <v>45680</v>
      </c>
      <c r="CP26" t="s">
        <v>820</v>
      </c>
    </row>
    <row r="27" spans="1:94" x14ac:dyDescent="0.25">
      <c r="A27">
        <v>2024</v>
      </c>
      <c r="B27" s="2">
        <v>45566</v>
      </c>
      <c r="C27" s="2">
        <v>45657</v>
      </c>
      <c r="D27" s="3" t="s">
        <v>204</v>
      </c>
      <c r="E27" t="s">
        <v>215</v>
      </c>
      <c r="F27" t="s">
        <v>215</v>
      </c>
      <c r="G27" t="s">
        <v>215</v>
      </c>
      <c r="H27" t="s">
        <v>219</v>
      </c>
      <c r="I27" t="s">
        <v>311</v>
      </c>
      <c r="J27" t="s">
        <v>312</v>
      </c>
      <c r="K27" t="s">
        <v>313</v>
      </c>
      <c r="L27" s="3" t="s">
        <v>214</v>
      </c>
      <c r="M27">
        <v>58007.44</v>
      </c>
      <c r="N27">
        <v>41973.64</v>
      </c>
      <c r="O27" t="s">
        <v>809</v>
      </c>
      <c r="P27">
        <v>4643.53</v>
      </c>
      <c r="Q27">
        <v>4643.53</v>
      </c>
      <c r="R27" t="s">
        <v>810</v>
      </c>
      <c r="S27" t="s">
        <v>811</v>
      </c>
      <c r="T27" t="s">
        <v>811</v>
      </c>
      <c r="U27" t="s">
        <v>812</v>
      </c>
      <c r="V27">
        <v>58007.44</v>
      </c>
      <c r="W27">
        <v>41973.64</v>
      </c>
      <c r="X27" t="s">
        <v>813</v>
      </c>
      <c r="Y27" t="s">
        <v>814</v>
      </c>
      <c r="Z27">
        <v>0</v>
      </c>
      <c r="AA27">
        <v>0</v>
      </c>
      <c r="AB27" t="s">
        <v>815</v>
      </c>
      <c r="AC27" t="s">
        <v>811</v>
      </c>
      <c r="AD27">
        <v>0</v>
      </c>
      <c r="AE27">
        <v>0</v>
      </c>
      <c r="AF27" t="s">
        <v>811</v>
      </c>
      <c r="AG27" t="s">
        <v>811</v>
      </c>
      <c r="AH27">
        <v>0</v>
      </c>
      <c r="AI27">
        <v>0</v>
      </c>
      <c r="AJ27" t="s">
        <v>811</v>
      </c>
      <c r="AK27" t="s">
        <v>811</v>
      </c>
      <c r="AL27">
        <v>0</v>
      </c>
      <c r="AM27">
        <v>0</v>
      </c>
      <c r="AN27" t="s">
        <v>811</v>
      </c>
      <c r="AO27" t="s">
        <v>811</v>
      </c>
      <c r="AP27">
        <v>0</v>
      </c>
      <c r="AQ27">
        <v>0</v>
      </c>
      <c r="AR27" t="s">
        <v>811</v>
      </c>
      <c r="AS27" t="s">
        <v>811</v>
      </c>
      <c r="AT27">
        <v>0</v>
      </c>
      <c r="AU27">
        <v>0</v>
      </c>
      <c r="AV27" t="s">
        <v>811</v>
      </c>
      <c r="AW27" t="s">
        <v>816</v>
      </c>
      <c r="AX27">
        <v>0</v>
      </c>
      <c r="AY27">
        <v>0</v>
      </c>
      <c r="AZ27" t="s">
        <v>817</v>
      </c>
      <c r="BA27" t="s">
        <v>811</v>
      </c>
      <c r="BB27">
        <v>0</v>
      </c>
      <c r="BC27">
        <v>0</v>
      </c>
      <c r="BD27" t="s">
        <v>811</v>
      </c>
      <c r="BE27">
        <v>0</v>
      </c>
      <c r="BF27">
        <v>0</v>
      </c>
      <c r="BG27" t="s">
        <v>811</v>
      </c>
      <c r="BH27">
        <v>8967.1200000000008</v>
      </c>
      <c r="BI27">
        <v>8967.1200000000008</v>
      </c>
      <c r="BJ27" t="s">
        <v>818</v>
      </c>
      <c r="BK27">
        <v>14885.84</v>
      </c>
      <c r="BL27">
        <v>14885.84</v>
      </c>
      <c r="BM27" t="s">
        <v>818</v>
      </c>
      <c r="BN27">
        <v>816.85</v>
      </c>
      <c r="BO27">
        <v>816.85</v>
      </c>
      <c r="BP27" t="s">
        <v>810</v>
      </c>
      <c r="BQ27">
        <v>0</v>
      </c>
      <c r="BR27">
        <v>0</v>
      </c>
      <c r="BS27" t="s">
        <v>818</v>
      </c>
      <c r="BT27">
        <v>0</v>
      </c>
      <c r="BU27">
        <v>0</v>
      </c>
      <c r="BV27" t="s">
        <v>811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811</v>
      </c>
      <c r="CC27">
        <v>0</v>
      </c>
      <c r="CD27">
        <v>0</v>
      </c>
      <c r="CE27" t="s">
        <v>811</v>
      </c>
      <c r="CF27" t="s">
        <v>811</v>
      </c>
      <c r="CG27">
        <v>0</v>
      </c>
      <c r="CH27">
        <v>0</v>
      </c>
      <c r="CI27" t="s">
        <v>811</v>
      </c>
      <c r="CJ27" t="s">
        <v>811</v>
      </c>
      <c r="CK27" t="s">
        <v>811</v>
      </c>
      <c r="CL27" t="s">
        <v>819</v>
      </c>
      <c r="CM27" t="s">
        <v>218</v>
      </c>
      <c r="CN27" s="2">
        <v>45657</v>
      </c>
      <c r="CO27" s="2">
        <v>45680</v>
      </c>
      <c r="CP27" t="s">
        <v>820</v>
      </c>
    </row>
    <row r="28" spans="1:94" x14ac:dyDescent="0.25">
      <c r="A28">
        <v>2024</v>
      </c>
      <c r="B28" s="2">
        <v>45566</v>
      </c>
      <c r="C28" s="2">
        <v>45657</v>
      </c>
      <c r="D28" s="3" t="s">
        <v>204</v>
      </c>
      <c r="E28" t="s">
        <v>217</v>
      </c>
      <c r="F28" t="s">
        <v>217</v>
      </c>
      <c r="G28" t="s">
        <v>217</v>
      </c>
      <c r="H28" t="s">
        <v>225</v>
      </c>
      <c r="I28" t="s">
        <v>314</v>
      </c>
      <c r="J28" t="s">
        <v>308</v>
      </c>
      <c r="K28" t="s">
        <v>315</v>
      </c>
      <c r="L28" s="3" t="s">
        <v>214</v>
      </c>
      <c r="M28">
        <v>28063.17</v>
      </c>
      <c r="N28">
        <v>23931.08</v>
      </c>
      <c r="O28" t="s">
        <v>809</v>
      </c>
      <c r="P28">
        <v>951.34</v>
      </c>
      <c r="Q28">
        <v>951.34</v>
      </c>
      <c r="R28" t="s">
        <v>810</v>
      </c>
      <c r="S28" t="s">
        <v>811</v>
      </c>
      <c r="T28" t="s">
        <v>811</v>
      </c>
      <c r="U28" t="s">
        <v>812</v>
      </c>
      <c r="V28">
        <v>28063.17</v>
      </c>
      <c r="W28">
        <v>23931.08</v>
      </c>
      <c r="X28" t="s">
        <v>813</v>
      </c>
      <c r="Y28" t="s">
        <v>814</v>
      </c>
      <c r="Z28">
        <v>0</v>
      </c>
      <c r="AA28">
        <v>0</v>
      </c>
      <c r="AB28" t="s">
        <v>815</v>
      </c>
      <c r="AC28" t="s">
        <v>811</v>
      </c>
      <c r="AD28">
        <v>0</v>
      </c>
      <c r="AE28">
        <v>0</v>
      </c>
      <c r="AF28" t="s">
        <v>811</v>
      </c>
      <c r="AG28" t="s">
        <v>811</v>
      </c>
      <c r="AH28">
        <v>0</v>
      </c>
      <c r="AI28">
        <v>0</v>
      </c>
      <c r="AJ28" t="s">
        <v>811</v>
      </c>
      <c r="AK28" t="s">
        <v>811</v>
      </c>
      <c r="AL28">
        <v>0</v>
      </c>
      <c r="AM28">
        <v>0</v>
      </c>
      <c r="AN28" t="s">
        <v>811</v>
      </c>
      <c r="AO28" t="s">
        <v>811</v>
      </c>
      <c r="AP28">
        <v>0</v>
      </c>
      <c r="AQ28">
        <v>0</v>
      </c>
      <c r="AR28" t="s">
        <v>811</v>
      </c>
      <c r="AS28" t="s">
        <v>811</v>
      </c>
      <c r="AT28">
        <v>0</v>
      </c>
      <c r="AU28">
        <v>0</v>
      </c>
      <c r="AV28" t="s">
        <v>811</v>
      </c>
      <c r="AW28" t="s">
        <v>816</v>
      </c>
      <c r="AX28">
        <v>497.86</v>
      </c>
      <c r="AY28">
        <v>497.86</v>
      </c>
      <c r="AZ28" t="s">
        <v>817</v>
      </c>
      <c r="BA28" t="s">
        <v>811</v>
      </c>
      <c r="BB28">
        <v>0</v>
      </c>
      <c r="BC28">
        <v>0</v>
      </c>
      <c r="BD28" t="s">
        <v>811</v>
      </c>
      <c r="BE28">
        <v>0</v>
      </c>
      <c r="BF28">
        <v>0</v>
      </c>
      <c r="BG28" t="s">
        <v>811</v>
      </c>
      <c r="BH28">
        <v>2987.16</v>
      </c>
      <c r="BI28">
        <v>2987.16</v>
      </c>
      <c r="BJ28" t="s">
        <v>818</v>
      </c>
      <c r="BK28">
        <v>4909.41</v>
      </c>
      <c r="BL28">
        <v>4909.41</v>
      </c>
      <c r="BM28" t="s">
        <v>818</v>
      </c>
      <c r="BN28">
        <v>816.85</v>
      </c>
      <c r="BO28">
        <v>816.85</v>
      </c>
      <c r="BP28" t="s">
        <v>810</v>
      </c>
      <c r="BQ28">
        <v>0</v>
      </c>
      <c r="BR28">
        <v>0</v>
      </c>
      <c r="BS28" t="s">
        <v>818</v>
      </c>
      <c r="BT28">
        <v>0</v>
      </c>
      <c r="BU28">
        <v>0</v>
      </c>
      <c r="BV28" t="s">
        <v>811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811</v>
      </c>
      <c r="CC28">
        <v>0</v>
      </c>
      <c r="CD28">
        <v>0</v>
      </c>
      <c r="CE28" t="s">
        <v>811</v>
      </c>
      <c r="CF28" t="s">
        <v>811</v>
      </c>
      <c r="CG28">
        <v>0</v>
      </c>
      <c r="CH28">
        <v>0</v>
      </c>
      <c r="CI28" t="s">
        <v>811</v>
      </c>
      <c r="CJ28" t="s">
        <v>811</v>
      </c>
      <c r="CK28" t="s">
        <v>811</v>
      </c>
      <c r="CL28" t="s">
        <v>819</v>
      </c>
      <c r="CM28" t="s">
        <v>218</v>
      </c>
      <c r="CN28" s="2">
        <v>45657</v>
      </c>
      <c r="CO28" s="2">
        <v>45680</v>
      </c>
      <c r="CP28" t="s">
        <v>820</v>
      </c>
    </row>
    <row r="29" spans="1:94" x14ac:dyDescent="0.25">
      <c r="A29">
        <v>2024</v>
      </c>
      <c r="B29" s="2">
        <v>45566</v>
      </c>
      <c r="C29" s="2">
        <v>45657</v>
      </c>
      <c r="D29" s="3" t="s">
        <v>204</v>
      </c>
      <c r="E29" t="s">
        <v>217</v>
      </c>
      <c r="F29" t="s">
        <v>217</v>
      </c>
      <c r="G29" t="s">
        <v>217</v>
      </c>
      <c r="H29" t="s">
        <v>219</v>
      </c>
      <c r="I29" t="s">
        <v>316</v>
      </c>
      <c r="J29" t="s">
        <v>317</v>
      </c>
      <c r="K29" t="s">
        <v>264</v>
      </c>
      <c r="L29" s="3" t="s">
        <v>214</v>
      </c>
      <c r="M29">
        <v>19448.93</v>
      </c>
      <c r="N29">
        <v>13832.28</v>
      </c>
      <c r="O29" t="s">
        <v>809</v>
      </c>
      <c r="P29">
        <v>708.5</v>
      </c>
      <c r="Q29">
        <v>708.5</v>
      </c>
      <c r="R29" t="s">
        <v>810</v>
      </c>
      <c r="S29" t="s">
        <v>811</v>
      </c>
      <c r="T29" t="s">
        <v>811</v>
      </c>
      <c r="U29" t="s">
        <v>812</v>
      </c>
      <c r="V29">
        <v>19448.93</v>
      </c>
      <c r="W29">
        <v>13832.28</v>
      </c>
      <c r="X29" t="s">
        <v>813</v>
      </c>
      <c r="Y29" t="s">
        <v>814</v>
      </c>
      <c r="Z29">
        <v>0</v>
      </c>
      <c r="AA29">
        <v>0</v>
      </c>
      <c r="AB29" t="s">
        <v>815</v>
      </c>
      <c r="AC29" t="s">
        <v>811</v>
      </c>
      <c r="AD29">
        <v>0</v>
      </c>
      <c r="AE29">
        <v>0</v>
      </c>
      <c r="AF29" t="s">
        <v>811</v>
      </c>
      <c r="AG29" t="s">
        <v>811</v>
      </c>
      <c r="AH29">
        <v>0</v>
      </c>
      <c r="AI29">
        <v>0</v>
      </c>
      <c r="AJ29" t="s">
        <v>811</v>
      </c>
      <c r="AK29" t="s">
        <v>811</v>
      </c>
      <c r="AL29">
        <v>0</v>
      </c>
      <c r="AM29">
        <v>0</v>
      </c>
      <c r="AN29" t="s">
        <v>811</v>
      </c>
      <c r="AO29" t="s">
        <v>811</v>
      </c>
      <c r="AP29">
        <v>0</v>
      </c>
      <c r="AQ29">
        <v>0</v>
      </c>
      <c r="AR29" t="s">
        <v>811</v>
      </c>
      <c r="AS29" t="s">
        <v>811</v>
      </c>
      <c r="AT29">
        <v>0</v>
      </c>
      <c r="AU29">
        <v>0</v>
      </c>
      <c r="AV29" t="s">
        <v>811</v>
      </c>
      <c r="AW29" t="s">
        <v>816</v>
      </c>
      <c r="AX29">
        <v>497.86</v>
      </c>
      <c r="AY29">
        <v>497.86</v>
      </c>
      <c r="AZ29" t="s">
        <v>817</v>
      </c>
      <c r="BA29" t="s">
        <v>811</v>
      </c>
      <c r="BB29">
        <v>0</v>
      </c>
      <c r="BC29">
        <v>0</v>
      </c>
      <c r="BD29" t="s">
        <v>811</v>
      </c>
      <c r="BE29">
        <v>0</v>
      </c>
      <c r="BF29">
        <v>0</v>
      </c>
      <c r="BG29" t="s">
        <v>811</v>
      </c>
      <c r="BH29">
        <v>2987.16</v>
      </c>
      <c r="BI29">
        <v>2987.16</v>
      </c>
      <c r="BJ29" t="s">
        <v>818</v>
      </c>
      <c r="BK29">
        <v>4947.43</v>
      </c>
      <c r="BL29">
        <v>4947.43</v>
      </c>
      <c r="BM29" t="s">
        <v>818</v>
      </c>
      <c r="BN29">
        <v>816.85</v>
      </c>
      <c r="BO29">
        <v>816.85</v>
      </c>
      <c r="BP29" t="s">
        <v>810</v>
      </c>
      <c r="BQ29">
        <v>0</v>
      </c>
      <c r="BR29">
        <v>0</v>
      </c>
      <c r="BS29" t="s">
        <v>818</v>
      </c>
      <c r="BT29">
        <v>0</v>
      </c>
      <c r="BU29">
        <v>0</v>
      </c>
      <c r="BV29" t="s">
        <v>811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811</v>
      </c>
      <c r="CC29">
        <v>0</v>
      </c>
      <c r="CD29">
        <v>0</v>
      </c>
      <c r="CE29" t="s">
        <v>811</v>
      </c>
      <c r="CF29" t="s">
        <v>811</v>
      </c>
      <c r="CG29">
        <v>0</v>
      </c>
      <c r="CH29">
        <v>0</v>
      </c>
      <c r="CI29" t="s">
        <v>811</v>
      </c>
      <c r="CJ29" t="s">
        <v>811</v>
      </c>
      <c r="CK29" t="s">
        <v>811</v>
      </c>
      <c r="CL29" t="s">
        <v>819</v>
      </c>
      <c r="CM29" t="s">
        <v>218</v>
      </c>
      <c r="CN29" s="2">
        <v>45657</v>
      </c>
      <c r="CO29" s="2">
        <v>45680</v>
      </c>
      <c r="CP29" t="s">
        <v>820</v>
      </c>
    </row>
    <row r="30" spans="1:94" x14ac:dyDescent="0.25">
      <c r="A30">
        <v>2024</v>
      </c>
      <c r="B30" s="2">
        <v>45566</v>
      </c>
      <c r="C30" s="2">
        <v>45657</v>
      </c>
      <c r="D30" s="3" t="s">
        <v>204</v>
      </c>
      <c r="E30" t="s">
        <v>215</v>
      </c>
      <c r="F30" t="s">
        <v>215</v>
      </c>
      <c r="G30" t="s">
        <v>215</v>
      </c>
      <c r="H30" t="s">
        <v>216</v>
      </c>
      <c r="I30" t="s">
        <v>316</v>
      </c>
      <c r="J30" t="s">
        <v>318</v>
      </c>
      <c r="K30" t="s">
        <v>319</v>
      </c>
      <c r="L30" s="3" t="s">
        <v>214</v>
      </c>
      <c r="M30">
        <v>51183.44</v>
      </c>
      <c r="N30">
        <v>41987.240000000005</v>
      </c>
      <c r="O30" t="s">
        <v>809</v>
      </c>
      <c r="P30">
        <v>4843.8</v>
      </c>
      <c r="Q30">
        <v>4843.8</v>
      </c>
      <c r="R30" t="s">
        <v>810</v>
      </c>
      <c r="S30" t="s">
        <v>811</v>
      </c>
      <c r="T30" t="s">
        <v>811</v>
      </c>
      <c r="U30" t="s">
        <v>812</v>
      </c>
      <c r="V30">
        <v>51183.44</v>
      </c>
      <c r="W30">
        <v>41987.240000000005</v>
      </c>
      <c r="X30" t="s">
        <v>813</v>
      </c>
      <c r="Y30" t="s">
        <v>814</v>
      </c>
      <c r="Z30">
        <v>0</v>
      </c>
      <c r="AA30">
        <v>0</v>
      </c>
      <c r="AB30" t="s">
        <v>815</v>
      </c>
      <c r="AC30" t="s">
        <v>811</v>
      </c>
      <c r="AD30">
        <v>0</v>
      </c>
      <c r="AE30">
        <v>0</v>
      </c>
      <c r="AF30" t="s">
        <v>811</v>
      </c>
      <c r="AG30" t="s">
        <v>811</v>
      </c>
      <c r="AH30">
        <v>0</v>
      </c>
      <c r="AI30">
        <v>0</v>
      </c>
      <c r="AJ30" t="s">
        <v>811</v>
      </c>
      <c r="AK30" t="s">
        <v>811</v>
      </c>
      <c r="AL30">
        <v>0</v>
      </c>
      <c r="AM30">
        <v>0</v>
      </c>
      <c r="AN30" t="s">
        <v>811</v>
      </c>
      <c r="AO30" t="s">
        <v>811</v>
      </c>
      <c r="AP30">
        <v>0</v>
      </c>
      <c r="AQ30">
        <v>0</v>
      </c>
      <c r="AR30" t="s">
        <v>811</v>
      </c>
      <c r="AS30" t="s">
        <v>811</v>
      </c>
      <c r="AT30">
        <v>0</v>
      </c>
      <c r="AU30">
        <v>0</v>
      </c>
      <c r="AV30" t="s">
        <v>811</v>
      </c>
      <c r="AW30" t="s">
        <v>816</v>
      </c>
      <c r="AX30">
        <v>1189.52</v>
      </c>
      <c r="AY30">
        <v>1189.52</v>
      </c>
      <c r="AZ30" t="s">
        <v>817</v>
      </c>
      <c r="BA30" t="s">
        <v>811</v>
      </c>
      <c r="BB30">
        <v>0</v>
      </c>
      <c r="BC30">
        <v>0</v>
      </c>
      <c r="BD30" t="s">
        <v>811</v>
      </c>
      <c r="BE30">
        <v>0</v>
      </c>
      <c r="BF30">
        <v>0</v>
      </c>
      <c r="BG30" t="s">
        <v>811</v>
      </c>
      <c r="BH30">
        <v>7137.24</v>
      </c>
      <c r="BI30">
        <v>7137.24</v>
      </c>
      <c r="BJ30" t="s">
        <v>818</v>
      </c>
      <c r="BK30">
        <v>11848.14</v>
      </c>
      <c r="BL30">
        <v>11848.14</v>
      </c>
      <c r="BM30" t="s">
        <v>818</v>
      </c>
      <c r="BN30">
        <v>816.85</v>
      </c>
      <c r="BO30">
        <v>816.85</v>
      </c>
      <c r="BP30" t="s">
        <v>810</v>
      </c>
      <c r="BQ30">
        <v>0</v>
      </c>
      <c r="BR30">
        <v>0</v>
      </c>
      <c r="BS30" t="s">
        <v>818</v>
      </c>
      <c r="BT30">
        <v>0</v>
      </c>
      <c r="BU30">
        <v>0</v>
      </c>
      <c r="BV30" t="s">
        <v>811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811</v>
      </c>
      <c r="CC30">
        <v>0</v>
      </c>
      <c r="CD30">
        <v>0</v>
      </c>
      <c r="CE30" t="s">
        <v>811</v>
      </c>
      <c r="CF30" t="s">
        <v>811</v>
      </c>
      <c r="CG30">
        <v>0</v>
      </c>
      <c r="CH30">
        <v>0</v>
      </c>
      <c r="CI30" t="s">
        <v>811</v>
      </c>
      <c r="CJ30" t="s">
        <v>811</v>
      </c>
      <c r="CK30" t="s">
        <v>811</v>
      </c>
      <c r="CL30" t="s">
        <v>819</v>
      </c>
      <c r="CM30" t="s">
        <v>218</v>
      </c>
      <c r="CN30" s="2">
        <v>45657</v>
      </c>
      <c r="CO30" s="2">
        <v>45680</v>
      </c>
      <c r="CP30" t="s">
        <v>820</v>
      </c>
    </row>
    <row r="31" spans="1:94" x14ac:dyDescent="0.25">
      <c r="A31">
        <v>2024</v>
      </c>
      <c r="B31" s="2">
        <v>45566</v>
      </c>
      <c r="C31" s="2">
        <v>45657</v>
      </c>
      <c r="D31" s="3" t="s">
        <v>204</v>
      </c>
      <c r="E31" t="s">
        <v>215</v>
      </c>
      <c r="F31" t="s">
        <v>215</v>
      </c>
      <c r="G31" t="s">
        <v>215</v>
      </c>
      <c r="H31" t="s">
        <v>216</v>
      </c>
      <c r="I31" t="s">
        <v>316</v>
      </c>
      <c r="J31" t="s">
        <v>320</v>
      </c>
      <c r="K31" t="s">
        <v>321</v>
      </c>
      <c r="L31" s="3" t="s">
        <v>214</v>
      </c>
      <c r="M31">
        <v>46473.47</v>
      </c>
      <c r="N31">
        <v>37432.71</v>
      </c>
      <c r="O31" t="s">
        <v>809</v>
      </c>
      <c r="P31">
        <v>1742.65</v>
      </c>
      <c r="Q31">
        <v>1742.65</v>
      </c>
      <c r="R31" t="s">
        <v>810</v>
      </c>
      <c r="S31" t="s">
        <v>811</v>
      </c>
      <c r="T31" t="s">
        <v>811</v>
      </c>
      <c r="U31" t="s">
        <v>812</v>
      </c>
      <c r="V31">
        <v>46473.47</v>
      </c>
      <c r="W31">
        <v>37432.71</v>
      </c>
      <c r="X31" t="s">
        <v>813</v>
      </c>
      <c r="Y31" t="s">
        <v>814</v>
      </c>
      <c r="Z31">
        <v>0</v>
      </c>
      <c r="AA31">
        <v>0</v>
      </c>
      <c r="AB31" t="s">
        <v>815</v>
      </c>
      <c r="AC31" t="s">
        <v>811</v>
      </c>
      <c r="AD31">
        <v>0</v>
      </c>
      <c r="AE31">
        <v>0</v>
      </c>
      <c r="AF31" t="s">
        <v>811</v>
      </c>
      <c r="AG31" t="s">
        <v>811</v>
      </c>
      <c r="AH31">
        <v>0</v>
      </c>
      <c r="AI31">
        <v>0</v>
      </c>
      <c r="AJ31" t="s">
        <v>811</v>
      </c>
      <c r="AK31" t="s">
        <v>811</v>
      </c>
      <c r="AL31">
        <v>0</v>
      </c>
      <c r="AM31">
        <v>0</v>
      </c>
      <c r="AN31" t="s">
        <v>811</v>
      </c>
      <c r="AO31" t="s">
        <v>811</v>
      </c>
      <c r="AP31">
        <v>0</v>
      </c>
      <c r="AQ31">
        <v>0</v>
      </c>
      <c r="AR31" t="s">
        <v>811</v>
      </c>
      <c r="AS31" t="s">
        <v>811</v>
      </c>
      <c r="AT31">
        <v>0</v>
      </c>
      <c r="AU31">
        <v>0</v>
      </c>
      <c r="AV31" t="s">
        <v>811</v>
      </c>
      <c r="AW31" t="s">
        <v>816</v>
      </c>
      <c r="AX31">
        <v>1239</v>
      </c>
      <c r="AY31">
        <v>1239</v>
      </c>
      <c r="AZ31" t="s">
        <v>817</v>
      </c>
      <c r="BA31" t="s">
        <v>811</v>
      </c>
      <c r="BB31">
        <v>0</v>
      </c>
      <c r="BC31">
        <v>0</v>
      </c>
      <c r="BD31" t="s">
        <v>811</v>
      </c>
      <c r="BE31">
        <v>0</v>
      </c>
      <c r="BF31">
        <v>0</v>
      </c>
      <c r="BG31" t="s">
        <v>811</v>
      </c>
      <c r="BH31">
        <v>7433.76</v>
      </c>
      <c r="BI31">
        <v>7433.76</v>
      </c>
      <c r="BJ31" t="s">
        <v>818</v>
      </c>
      <c r="BK31">
        <v>12340.41</v>
      </c>
      <c r="BL31">
        <v>12340.41</v>
      </c>
      <c r="BM31" t="s">
        <v>818</v>
      </c>
      <c r="BN31">
        <v>739.22</v>
      </c>
      <c r="BO31">
        <v>739.22</v>
      </c>
      <c r="BP31" t="s">
        <v>810</v>
      </c>
      <c r="BQ31">
        <v>0</v>
      </c>
      <c r="BR31">
        <v>0</v>
      </c>
      <c r="BS31" t="s">
        <v>818</v>
      </c>
      <c r="BT31">
        <v>0</v>
      </c>
      <c r="BU31">
        <v>0</v>
      </c>
      <c r="BV31" t="s">
        <v>811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811</v>
      </c>
      <c r="CC31">
        <v>0</v>
      </c>
      <c r="CD31">
        <v>0</v>
      </c>
      <c r="CE31" t="s">
        <v>811</v>
      </c>
      <c r="CF31" t="s">
        <v>811</v>
      </c>
      <c r="CG31">
        <v>0</v>
      </c>
      <c r="CH31">
        <v>0</v>
      </c>
      <c r="CI31" t="s">
        <v>811</v>
      </c>
      <c r="CJ31" t="s">
        <v>811</v>
      </c>
      <c r="CK31" t="s">
        <v>811</v>
      </c>
      <c r="CL31" t="s">
        <v>819</v>
      </c>
      <c r="CM31" t="s">
        <v>218</v>
      </c>
      <c r="CN31" s="2">
        <v>45657</v>
      </c>
      <c r="CO31" s="2">
        <v>45680</v>
      </c>
      <c r="CP31" t="s">
        <v>820</v>
      </c>
    </row>
    <row r="32" spans="1:94" x14ac:dyDescent="0.25">
      <c r="A32">
        <v>2024</v>
      </c>
      <c r="B32" s="2">
        <v>45566</v>
      </c>
      <c r="C32" s="2">
        <v>45657</v>
      </c>
      <c r="D32" s="3" t="s">
        <v>204</v>
      </c>
      <c r="E32" t="s">
        <v>215</v>
      </c>
      <c r="F32" t="s">
        <v>215</v>
      </c>
      <c r="G32" t="s">
        <v>215</v>
      </c>
      <c r="H32" t="s">
        <v>216</v>
      </c>
      <c r="I32" t="s">
        <v>316</v>
      </c>
      <c r="J32" t="s">
        <v>322</v>
      </c>
      <c r="K32" t="s">
        <v>293</v>
      </c>
      <c r="L32" s="3" t="s">
        <v>214</v>
      </c>
      <c r="M32">
        <v>19804.759999999998</v>
      </c>
      <c r="N32">
        <v>15964.34</v>
      </c>
      <c r="O32" t="s">
        <v>809</v>
      </c>
      <c r="P32">
        <v>3728.61</v>
      </c>
      <c r="Q32">
        <v>3728.61</v>
      </c>
      <c r="R32" t="s">
        <v>810</v>
      </c>
      <c r="S32" t="s">
        <v>811</v>
      </c>
      <c r="T32" t="s">
        <v>811</v>
      </c>
      <c r="U32" t="s">
        <v>812</v>
      </c>
      <c r="V32">
        <v>19804.759999999998</v>
      </c>
      <c r="W32">
        <v>15964.34</v>
      </c>
      <c r="X32" t="s">
        <v>813</v>
      </c>
      <c r="Y32" t="s">
        <v>814</v>
      </c>
      <c r="Z32">
        <v>0</v>
      </c>
      <c r="AA32">
        <v>0</v>
      </c>
      <c r="AB32" t="s">
        <v>815</v>
      </c>
      <c r="AC32" t="s">
        <v>811</v>
      </c>
      <c r="AD32">
        <v>0</v>
      </c>
      <c r="AE32">
        <v>0</v>
      </c>
      <c r="AF32" t="s">
        <v>811</v>
      </c>
      <c r="AG32" t="s">
        <v>811</v>
      </c>
      <c r="AH32">
        <v>0</v>
      </c>
      <c r="AI32">
        <v>0</v>
      </c>
      <c r="AJ32" t="s">
        <v>811</v>
      </c>
      <c r="AK32" t="s">
        <v>811</v>
      </c>
      <c r="AL32">
        <v>0</v>
      </c>
      <c r="AM32">
        <v>0</v>
      </c>
      <c r="AN32" t="s">
        <v>811</v>
      </c>
      <c r="AO32" t="s">
        <v>811</v>
      </c>
      <c r="AP32">
        <v>0</v>
      </c>
      <c r="AQ32">
        <v>0</v>
      </c>
      <c r="AR32" t="s">
        <v>811</v>
      </c>
      <c r="AS32" t="s">
        <v>811</v>
      </c>
      <c r="AT32">
        <v>0</v>
      </c>
      <c r="AU32">
        <v>0</v>
      </c>
      <c r="AV32" t="s">
        <v>811</v>
      </c>
      <c r="AW32" t="s">
        <v>816</v>
      </c>
      <c r="AX32">
        <v>0</v>
      </c>
      <c r="AY32">
        <v>0</v>
      </c>
      <c r="AZ32" t="s">
        <v>817</v>
      </c>
      <c r="BA32" t="s">
        <v>811</v>
      </c>
      <c r="BB32">
        <v>0</v>
      </c>
      <c r="BC32">
        <v>0</v>
      </c>
      <c r="BD32" t="s">
        <v>811</v>
      </c>
      <c r="BE32">
        <v>0</v>
      </c>
      <c r="BF32">
        <v>0</v>
      </c>
      <c r="BG32" t="s">
        <v>811</v>
      </c>
      <c r="BH32">
        <v>872.32</v>
      </c>
      <c r="BI32">
        <v>872.32</v>
      </c>
      <c r="BJ32" t="s">
        <v>818</v>
      </c>
      <c r="BK32">
        <v>726.93</v>
      </c>
      <c r="BL32">
        <v>726.93</v>
      </c>
      <c r="BM32" t="s">
        <v>818</v>
      </c>
      <c r="BN32">
        <v>988.77</v>
      </c>
      <c r="BO32">
        <v>988.77</v>
      </c>
      <c r="BP32" t="s">
        <v>810</v>
      </c>
      <c r="BQ32">
        <v>0</v>
      </c>
      <c r="BR32">
        <v>0</v>
      </c>
      <c r="BS32" t="s">
        <v>818</v>
      </c>
      <c r="BT32">
        <v>0</v>
      </c>
      <c r="BU32">
        <v>0</v>
      </c>
      <c r="BV32" t="s">
        <v>811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811</v>
      </c>
      <c r="CC32">
        <v>0</v>
      </c>
      <c r="CD32">
        <v>0</v>
      </c>
      <c r="CE32" t="s">
        <v>811</v>
      </c>
      <c r="CF32" t="s">
        <v>811</v>
      </c>
      <c r="CG32">
        <v>0</v>
      </c>
      <c r="CH32">
        <v>0</v>
      </c>
      <c r="CI32" t="s">
        <v>811</v>
      </c>
      <c r="CJ32" t="s">
        <v>811</v>
      </c>
      <c r="CK32" t="s">
        <v>811</v>
      </c>
      <c r="CL32" t="s">
        <v>819</v>
      </c>
      <c r="CM32" t="s">
        <v>218</v>
      </c>
      <c r="CN32" s="2">
        <v>45657</v>
      </c>
      <c r="CO32" s="2">
        <v>45680</v>
      </c>
      <c r="CP32" t="s">
        <v>820</v>
      </c>
    </row>
    <row r="33" spans="1:94" x14ac:dyDescent="0.25">
      <c r="A33">
        <v>2024</v>
      </c>
      <c r="B33" s="2">
        <v>45566</v>
      </c>
      <c r="C33" s="2">
        <v>45657</v>
      </c>
      <c r="D33" s="3" t="s">
        <v>212</v>
      </c>
      <c r="E33" t="s">
        <v>217</v>
      </c>
      <c r="F33" t="s">
        <v>217</v>
      </c>
      <c r="G33" t="s">
        <v>217</v>
      </c>
      <c r="H33" t="s">
        <v>218</v>
      </c>
      <c r="I33" t="s">
        <v>323</v>
      </c>
      <c r="J33" t="s">
        <v>324</v>
      </c>
      <c r="K33" t="s">
        <v>308</v>
      </c>
      <c r="L33" s="3" t="s">
        <v>213</v>
      </c>
      <c r="M33">
        <v>21160.21</v>
      </c>
      <c r="N33">
        <v>19012.37</v>
      </c>
      <c r="O33" t="s">
        <v>809</v>
      </c>
      <c r="P33">
        <v>0</v>
      </c>
      <c r="Q33">
        <v>0</v>
      </c>
      <c r="R33" t="s">
        <v>810</v>
      </c>
      <c r="S33" t="s">
        <v>811</v>
      </c>
      <c r="T33" t="s">
        <v>811</v>
      </c>
      <c r="U33" t="s">
        <v>812</v>
      </c>
      <c r="V33">
        <v>21160.21</v>
      </c>
      <c r="W33">
        <v>19012.37</v>
      </c>
      <c r="X33" t="s">
        <v>813</v>
      </c>
      <c r="Y33" t="s">
        <v>814</v>
      </c>
      <c r="Z33">
        <v>0</v>
      </c>
      <c r="AA33">
        <v>0</v>
      </c>
      <c r="AB33" t="s">
        <v>815</v>
      </c>
      <c r="AC33" t="s">
        <v>811</v>
      </c>
      <c r="AD33">
        <v>0</v>
      </c>
      <c r="AE33">
        <v>0</v>
      </c>
      <c r="AF33" t="s">
        <v>811</v>
      </c>
      <c r="AG33" t="s">
        <v>811</v>
      </c>
      <c r="AH33">
        <v>0</v>
      </c>
      <c r="AI33">
        <v>0</v>
      </c>
      <c r="AJ33" t="s">
        <v>811</v>
      </c>
      <c r="AK33" t="s">
        <v>811</v>
      </c>
      <c r="AL33">
        <v>0</v>
      </c>
      <c r="AM33">
        <v>0</v>
      </c>
      <c r="AN33" t="s">
        <v>811</v>
      </c>
      <c r="AO33" t="s">
        <v>811</v>
      </c>
      <c r="AP33">
        <v>0</v>
      </c>
      <c r="AQ33">
        <v>0</v>
      </c>
      <c r="AR33" t="s">
        <v>811</v>
      </c>
      <c r="AS33" t="s">
        <v>811</v>
      </c>
      <c r="AT33">
        <v>0</v>
      </c>
      <c r="AU33">
        <v>0</v>
      </c>
      <c r="AV33" t="s">
        <v>811</v>
      </c>
      <c r="AW33" t="s">
        <v>816</v>
      </c>
      <c r="AX33">
        <v>676.36</v>
      </c>
      <c r="AY33">
        <v>676.36</v>
      </c>
      <c r="AZ33" t="s">
        <v>817</v>
      </c>
      <c r="BA33" t="s">
        <v>811</v>
      </c>
      <c r="BB33">
        <v>0</v>
      </c>
      <c r="BC33">
        <v>0</v>
      </c>
      <c r="BD33" t="s">
        <v>811</v>
      </c>
      <c r="BE33">
        <v>0</v>
      </c>
      <c r="BF33">
        <v>0</v>
      </c>
      <c r="BG33" t="s">
        <v>811</v>
      </c>
      <c r="BH33">
        <v>3778.01</v>
      </c>
      <c r="BI33">
        <v>3778.01</v>
      </c>
      <c r="BJ33" t="s">
        <v>818</v>
      </c>
      <c r="BK33">
        <v>4250.16</v>
      </c>
      <c r="BL33">
        <v>4250.16</v>
      </c>
      <c r="BM33" t="s">
        <v>818</v>
      </c>
      <c r="BN33">
        <v>816.85</v>
      </c>
      <c r="BO33">
        <v>816.85</v>
      </c>
      <c r="BP33" t="s">
        <v>810</v>
      </c>
      <c r="BQ33">
        <v>0</v>
      </c>
      <c r="BR33">
        <v>0</v>
      </c>
      <c r="BS33" t="s">
        <v>818</v>
      </c>
      <c r="BT33">
        <v>0</v>
      </c>
      <c r="BU33">
        <v>0</v>
      </c>
      <c r="BV33" t="s">
        <v>811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811</v>
      </c>
      <c r="CC33">
        <v>0</v>
      </c>
      <c r="CD33">
        <v>0</v>
      </c>
      <c r="CE33" t="s">
        <v>811</v>
      </c>
      <c r="CF33" t="s">
        <v>811</v>
      </c>
      <c r="CG33">
        <v>0</v>
      </c>
      <c r="CH33">
        <v>0</v>
      </c>
      <c r="CI33" t="s">
        <v>811</v>
      </c>
      <c r="CJ33" t="s">
        <v>811</v>
      </c>
      <c r="CK33" t="s">
        <v>811</v>
      </c>
      <c r="CL33" t="s">
        <v>819</v>
      </c>
      <c r="CM33" t="s">
        <v>218</v>
      </c>
      <c r="CN33" s="2">
        <v>45657</v>
      </c>
      <c r="CO33" s="2">
        <v>45680</v>
      </c>
      <c r="CP33" t="s">
        <v>820</v>
      </c>
    </row>
    <row r="34" spans="1:94" x14ac:dyDescent="0.25">
      <c r="A34">
        <v>2024</v>
      </c>
      <c r="B34" s="2">
        <v>45566</v>
      </c>
      <c r="C34" s="2">
        <v>45657</v>
      </c>
      <c r="D34" s="3" t="s">
        <v>204</v>
      </c>
      <c r="E34" t="s">
        <v>215</v>
      </c>
      <c r="F34" t="s">
        <v>215</v>
      </c>
      <c r="G34" t="s">
        <v>215</v>
      </c>
      <c r="H34" t="s">
        <v>219</v>
      </c>
      <c r="I34" t="s">
        <v>325</v>
      </c>
      <c r="J34" t="s">
        <v>326</v>
      </c>
      <c r="K34" t="s">
        <v>293</v>
      </c>
      <c r="L34" s="3" t="s">
        <v>214</v>
      </c>
      <c r="M34">
        <v>53656.5</v>
      </c>
      <c r="N34">
        <v>35831.269999999997</v>
      </c>
      <c r="O34" t="s">
        <v>809</v>
      </c>
      <c r="P34">
        <v>4843.8</v>
      </c>
      <c r="Q34">
        <v>4843.8</v>
      </c>
      <c r="R34" t="s">
        <v>810</v>
      </c>
      <c r="S34" t="s">
        <v>811</v>
      </c>
      <c r="T34" t="s">
        <v>811</v>
      </c>
      <c r="U34" t="s">
        <v>812</v>
      </c>
      <c r="V34">
        <v>53656.5</v>
      </c>
      <c r="W34">
        <v>35831.269999999997</v>
      </c>
      <c r="X34" t="s">
        <v>813</v>
      </c>
      <c r="Y34" t="s">
        <v>814</v>
      </c>
      <c r="Z34">
        <v>0</v>
      </c>
      <c r="AA34">
        <v>0</v>
      </c>
      <c r="AB34" t="s">
        <v>815</v>
      </c>
      <c r="AC34" t="s">
        <v>811</v>
      </c>
      <c r="AD34">
        <v>0</v>
      </c>
      <c r="AE34">
        <v>0</v>
      </c>
      <c r="AF34" t="s">
        <v>811</v>
      </c>
      <c r="AG34" t="s">
        <v>811</v>
      </c>
      <c r="AH34">
        <v>0</v>
      </c>
      <c r="AI34">
        <v>0</v>
      </c>
      <c r="AJ34" t="s">
        <v>811</v>
      </c>
      <c r="AK34" t="s">
        <v>811</v>
      </c>
      <c r="AL34">
        <v>0</v>
      </c>
      <c r="AM34">
        <v>0</v>
      </c>
      <c r="AN34" t="s">
        <v>811</v>
      </c>
      <c r="AO34" t="s">
        <v>811</v>
      </c>
      <c r="AP34">
        <v>0</v>
      </c>
      <c r="AQ34">
        <v>0</v>
      </c>
      <c r="AR34" t="s">
        <v>811</v>
      </c>
      <c r="AS34" t="s">
        <v>811</v>
      </c>
      <c r="AT34">
        <v>0</v>
      </c>
      <c r="AU34">
        <v>0</v>
      </c>
      <c r="AV34" t="s">
        <v>811</v>
      </c>
      <c r="AW34" t="s">
        <v>816</v>
      </c>
      <c r="AX34">
        <v>1189.52</v>
      </c>
      <c r="AY34">
        <v>1189.52</v>
      </c>
      <c r="AZ34" t="s">
        <v>817</v>
      </c>
      <c r="BA34" t="s">
        <v>811</v>
      </c>
      <c r="BB34">
        <v>0</v>
      </c>
      <c r="BC34">
        <v>0</v>
      </c>
      <c r="BD34" t="s">
        <v>811</v>
      </c>
      <c r="BE34">
        <v>0</v>
      </c>
      <c r="BF34">
        <v>0</v>
      </c>
      <c r="BG34" t="s">
        <v>811</v>
      </c>
      <c r="BH34">
        <v>7137.24</v>
      </c>
      <c r="BI34">
        <v>7137.24</v>
      </c>
      <c r="BJ34" t="s">
        <v>818</v>
      </c>
      <c r="BK34">
        <v>11848.14</v>
      </c>
      <c r="BL34">
        <v>11848.14</v>
      </c>
      <c r="BM34" t="s">
        <v>818</v>
      </c>
      <c r="BN34">
        <v>816.85</v>
      </c>
      <c r="BO34">
        <v>816.85</v>
      </c>
      <c r="BP34" t="s">
        <v>810</v>
      </c>
      <c r="BQ34">
        <v>0</v>
      </c>
      <c r="BR34">
        <v>0</v>
      </c>
      <c r="BS34" t="s">
        <v>818</v>
      </c>
      <c r="BT34">
        <v>0</v>
      </c>
      <c r="BU34">
        <v>0</v>
      </c>
      <c r="BV34" t="s">
        <v>811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811</v>
      </c>
      <c r="CC34">
        <v>0</v>
      </c>
      <c r="CD34">
        <v>0</v>
      </c>
      <c r="CE34" t="s">
        <v>811</v>
      </c>
      <c r="CF34" t="s">
        <v>811</v>
      </c>
      <c r="CG34">
        <v>0</v>
      </c>
      <c r="CH34">
        <v>0</v>
      </c>
      <c r="CI34" t="s">
        <v>811</v>
      </c>
      <c r="CJ34" t="s">
        <v>811</v>
      </c>
      <c r="CK34" t="s">
        <v>811</v>
      </c>
      <c r="CL34" t="s">
        <v>819</v>
      </c>
      <c r="CM34" t="s">
        <v>218</v>
      </c>
      <c r="CN34" s="2">
        <v>45657</v>
      </c>
      <c r="CO34" s="2">
        <v>45680</v>
      </c>
      <c r="CP34" t="s">
        <v>820</v>
      </c>
    </row>
    <row r="35" spans="1:94" x14ac:dyDescent="0.25">
      <c r="A35">
        <v>2024</v>
      </c>
      <c r="B35" s="2">
        <v>45566</v>
      </c>
      <c r="C35" s="2">
        <v>45657</v>
      </c>
      <c r="D35" s="3" t="s">
        <v>204</v>
      </c>
      <c r="E35" t="s">
        <v>215</v>
      </c>
      <c r="F35" t="s">
        <v>215</v>
      </c>
      <c r="G35" t="s">
        <v>215</v>
      </c>
      <c r="H35" t="s">
        <v>219</v>
      </c>
      <c r="I35" t="s">
        <v>327</v>
      </c>
      <c r="J35" t="s">
        <v>328</v>
      </c>
      <c r="K35" t="s">
        <v>329</v>
      </c>
      <c r="L35" s="3" t="s">
        <v>213</v>
      </c>
      <c r="M35">
        <v>51942.239999999998</v>
      </c>
      <c r="N35">
        <v>35694.49</v>
      </c>
      <c r="O35" t="s">
        <v>809</v>
      </c>
      <c r="P35">
        <v>4913.87</v>
      </c>
      <c r="Q35">
        <v>4913.87</v>
      </c>
      <c r="R35" t="s">
        <v>810</v>
      </c>
      <c r="S35" t="s">
        <v>811</v>
      </c>
      <c r="T35" t="s">
        <v>811</v>
      </c>
      <c r="U35" t="s">
        <v>812</v>
      </c>
      <c r="V35">
        <v>51942.239999999998</v>
      </c>
      <c r="W35">
        <v>35694.49</v>
      </c>
      <c r="X35" t="s">
        <v>813</v>
      </c>
      <c r="Y35" t="s">
        <v>814</v>
      </c>
      <c r="Z35">
        <v>0</v>
      </c>
      <c r="AA35">
        <v>0</v>
      </c>
      <c r="AB35" t="s">
        <v>815</v>
      </c>
      <c r="AC35" t="s">
        <v>811</v>
      </c>
      <c r="AD35">
        <v>0</v>
      </c>
      <c r="AE35">
        <v>0</v>
      </c>
      <c r="AF35" t="s">
        <v>811</v>
      </c>
      <c r="AG35" t="s">
        <v>811</v>
      </c>
      <c r="AH35">
        <v>0</v>
      </c>
      <c r="AI35">
        <v>0</v>
      </c>
      <c r="AJ35" t="s">
        <v>811</v>
      </c>
      <c r="AK35" t="s">
        <v>811</v>
      </c>
      <c r="AL35">
        <v>0</v>
      </c>
      <c r="AM35">
        <v>0</v>
      </c>
      <c r="AN35" t="s">
        <v>811</v>
      </c>
      <c r="AO35" t="s">
        <v>811</v>
      </c>
      <c r="AP35">
        <v>0</v>
      </c>
      <c r="AQ35">
        <v>0</v>
      </c>
      <c r="AR35" t="s">
        <v>811</v>
      </c>
      <c r="AS35" t="s">
        <v>811</v>
      </c>
      <c r="AT35">
        <v>0</v>
      </c>
      <c r="AU35">
        <v>0</v>
      </c>
      <c r="AV35" t="s">
        <v>811</v>
      </c>
      <c r="AW35" t="s">
        <v>816</v>
      </c>
      <c r="AX35">
        <v>1207.32</v>
      </c>
      <c r="AY35">
        <v>1207.32</v>
      </c>
      <c r="AZ35" t="s">
        <v>817</v>
      </c>
      <c r="BA35" t="s">
        <v>811</v>
      </c>
      <c r="BB35">
        <v>0</v>
      </c>
      <c r="BC35">
        <v>0</v>
      </c>
      <c r="BD35" t="s">
        <v>811</v>
      </c>
      <c r="BE35">
        <v>0</v>
      </c>
      <c r="BF35">
        <v>0</v>
      </c>
      <c r="BG35" t="s">
        <v>811</v>
      </c>
      <c r="BH35">
        <v>7244.16</v>
      </c>
      <c r="BI35">
        <v>7244.16</v>
      </c>
      <c r="BJ35" t="s">
        <v>818</v>
      </c>
      <c r="BK35">
        <v>12025.64</v>
      </c>
      <c r="BL35">
        <v>12025.64</v>
      </c>
      <c r="BM35" t="s">
        <v>818</v>
      </c>
      <c r="BN35">
        <v>816.82</v>
      </c>
      <c r="BO35">
        <v>816.82</v>
      </c>
      <c r="BP35" t="s">
        <v>810</v>
      </c>
      <c r="BQ35">
        <v>0</v>
      </c>
      <c r="BR35">
        <v>0</v>
      </c>
      <c r="BS35" t="s">
        <v>818</v>
      </c>
      <c r="BT35">
        <v>0</v>
      </c>
      <c r="BU35">
        <v>0</v>
      </c>
      <c r="BV35" t="s">
        <v>811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811</v>
      </c>
      <c r="CC35">
        <v>0</v>
      </c>
      <c r="CD35">
        <v>0</v>
      </c>
      <c r="CE35" t="s">
        <v>811</v>
      </c>
      <c r="CF35" t="s">
        <v>811</v>
      </c>
      <c r="CG35">
        <v>0</v>
      </c>
      <c r="CH35">
        <v>0</v>
      </c>
      <c r="CI35" t="s">
        <v>811</v>
      </c>
      <c r="CJ35" t="s">
        <v>811</v>
      </c>
      <c r="CK35" t="s">
        <v>811</v>
      </c>
      <c r="CL35" t="s">
        <v>819</v>
      </c>
      <c r="CM35" t="s">
        <v>218</v>
      </c>
      <c r="CN35" s="2">
        <v>45657</v>
      </c>
      <c r="CO35" s="2">
        <v>45680</v>
      </c>
      <c r="CP35" t="s">
        <v>820</v>
      </c>
    </row>
    <row r="36" spans="1:94" x14ac:dyDescent="0.25">
      <c r="A36">
        <v>2024</v>
      </c>
      <c r="B36" s="2">
        <v>45566</v>
      </c>
      <c r="C36" s="2">
        <v>45657</v>
      </c>
      <c r="D36" s="3" t="s">
        <v>204</v>
      </c>
      <c r="E36" t="s">
        <v>217</v>
      </c>
      <c r="F36" t="s">
        <v>217</v>
      </c>
      <c r="G36" t="s">
        <v>217</v>
      </c>
      <c r="H36" t="s">
        <v>219</v>
      </c>
      <c r="I36" t="s">
        <v>330</v>
      </c>
      <c r="J36" t="s">
        <v>331</v>
      </c>
      <c r="K36" t="s">
        <v>332</v>
      </c>
      <c r="L36" s="3" t="s">
        <v>213</v>
      </c>
      <c r="M36">
        <v>31182.39</v>
      </c>
      <c r="N36">
        <v>24341.949999999997</v>
      </c>
      <c r="O36" t="s">
        <v>809</v>
      </c>
      <c r="P36">
        <v>1335.86</v>
      </c>
      <c r="Q36">
        <v>1335.86</v>
      </c>
      <c r="R36" t="s">
        <v>810</v>
      </c>
      <c r="S36" t="s">
        <v>811</v>
      </c>
      <c r="T36" t="s">
        <v>811</v>
      </c>
      <c r="U36" t="s">
        <v>812</v>
      </c>
      <c r="V36">
        <v>31182.39</v>
      </c>
      <c r="W36">
        <v>24341.949999999997</v>
      </c>
      <c r="X36" t="s">
        <v>813</v>
      </c>
      <c r="Y36" t="s">
        <v>814</v>
      </c>
      <c r="Z36">
        <v>0</v>
      </c>
      <c r="AA36">
        <v>0</v>
      </c>
      <c r="AB36" t="s">
        <v>815</v>
      </c>
      <c r="AC36" t="s">
        <v>811</v>
      </c>
      <c r="AD36">
        <v>0</v>
      </c>
      <c r="AE36">
        <v>0</v>
      </c>
      <c r="AF36" t="s">
        <v>811</v>
      </c>
      <c r="AG36" t="s">
        <v>811</v>
      </c>
      <c r="AH36">
        <v>0</v>
      </c>
      <c r="AI36">
        <v>0</v>
      </c>
      <c r="AJ36" t="s">
        <v>811</v>
      </c>
      <c r="AK36" t="s">
        <v>811</v>
      </c>
      <c r="AL36">
        <v>0</v>
      </c>
      <c r="AM36">
        <v>0</v>
      </c>
      <c r="AN36" t="s">
        <v>811</v>
      </c>
      <c r="AO36" t="s">
        <v>811</v>
      </c>
      <c r="AP36">
        <v>0</v>
      </c>
      <c r="AQ36">
        <v>0</v>
      </c>
      <c r="AR36" t="s">
        <v>811</v>
      </c>
      <c r="AS36" t="s">
        <v>811</v>
      </c>
      <c r="AT36">
        <v>0</v>
      </c>
      <c r="AU36">
        <v>0</v>
      </c>
      <c r="AV36" t="s">
        <v>811</v>
      </c>
      <c r="AW36" t="s">
        <v>816</v>
      </c>
      <c r="AX36">
        <v>528.88</v>
      </c>
      <c r="AY36">
        <v>528.88</v>
      </c>
      <c r="AZ36" t="s">
        <v>817</v>
      </c>
      <c r="BA36" t="s">
        <v>811</v>
      </c>
      <c r="BB36">
        <v>0</v>
      </c>
      <c r="BC36">
        <v>0</v>
      </c>
      <c r="BD36" t="s">
        <v>811</v>
      </c>
      <c r="BE36">
        <v>0</v>
      </c>
      <c r="BF36">
        <v>0</v>
      </c>
      <c r="BG36" t="s">
        <v>811</v>
      </c>
      <c r="BH36">
        <v>3173.28</v>
      </c>
      <c r="BI36">
        <v>3173.28</v>
      </c>
      <c r="BJ36" t="s">
        <v>818</v>
      </c>
      <c r="BK36">
        <v>5271.81</v>
      </c>
      <c r="BL36">
        <v>5271.81</v>
      </c>
      <c r="BM36" t="s">
        <v>818</v>
      </c>
      <c r="BN36">
        <v>816.85</v>
      </c>
      <c r="BO36">
        <v>816.85</v>
      </c>
      <c r="BP36" t="s">
        <v>810</v>
      </c>
      <c r="BQ36">
        <v>0</v>
      </c>
      <c r="BR36">
        <v>0</v>
      </c>
      <c r="BS36" t="s">
        <v>818</v>
      </c>
      <c r="BT36">
        <v>0</v>
      </c>
      <c r="BU36">
        <v>0</v>
      </c>
      <c r="BV36" t="s">
        <v>811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811</v>
      </c>
      <c r="CC36">
        <v>0</v>
      </c>
      <c r="CD36">
        <v>0</v>
      </c>
      <c r="CE36" t="s">
        <v>811</v>
      </c>
      <c r="CF36" t="s">
        <v>811</v>
      </c>
      <c r="CG36">
        <v>0</v>
      </c>
      <c r="CH36">
        <v>0</v>
      </c>
      <c r="CI36" t="s">
        <v>811</v>
      </c>
      <c r="CJ36" t="s">
        <v>811</v>
      </c>
      <c r="CK36" t="s">
        <v>811</v>
      </c>
      <c r="CL36" t="s">
        <v>819</v>
      </c>
      <c r="CM36" t="s">
        <v>218</v>
      </c>
      <c r="CN36" s="2">
        <v>45657</v>
      </c>
      <c r="CO36" s="2">
        <v>45680</v>
      </c>
      <c r="CP36" t="s">
        <v>820</v>
      </c>
    </row>
    <row r="37" spans="1:94" x14ac:dyDescent="0.25">
      <c r="A37">
        <v>2024</v>
      </c>
      <c r="B37" s="2">
        <v>45566</v>
      </c>
      <c r="C37" s="2">
        <v>45657</v>
      </c>
      <c r="D37" s="3" t="s">
        <v>204</v>
      </c>
      <c r="E37" t="s">
        <v>215</v>
      </c>
      <c r="F37" t="s">
        <v>215</v>
      </c>
      <c r="G37" t="s">
        <v>215</v>
      </c>
      <c r="H37" t="s">
        <v>219</v>
      </c>
      <c r="I37" t="s">
        <v>333</v>
      </c>
      <c r="J37" t="s">
        <v>334</v>
      </c>
      <c r="K37" t="s">
        <v>335</v>
      </c>
      <c r="L37" s="3" t="s">
        <v>214</v>
      </c>
      <c r="M37">
        <v>48569.13</v>
      </c>
      <c r="N37">
        <v>32466.969999999998</v>
      </c>
      <c r="O37" t="s">
        <v>809</v>
      </c>
      <c r="P37">
        <v>1803.62</v>
      </c>
      <c r="Q37">
        <v>1803.62</v>
      </c>
      <c r="R37" t="s">
        <v>810</v>
      </c>
      <c r="S37" t="s">
        <v>811</v>
      </c>
      <c r="T37" t="s">
        <v>811</v>
      </c>
      <c r="U37" t="s">
        <v>812</v>
      </c>
      <c r="V37">
        <v>48569.13</v>
      </c>
      <c r="W37">
        <v>32466.969999999998</v>
      </c>
      <c r="X37" t="s">
        <v>813</v>
      </c>
      <c r="Y37" t="s">
        <v>814</v>
      </c>
      <c r="Z37">
        <v>25.75</v>
      </c>
      <c r="AA37">
        <v>25.75</v>
      </c>
      <c r="AB37" t="s">
        <v>815</v>
      </c>
      <c r="AC37" t="s">
        <v>811</v>
      </c>
      <c r="AD37">
        <v>0</v>
      </c>
      <c r="AE37">
        <v>0</v>
      </c>
      <c r="AF37" t="s">
        <v>811</v>
      </c>
      <c r="AG37" t="s">
        <v>811</v>
      </c>
      <c r="AH37">
        <v>0</v>
      </c>
      <c r="AI37">
        <v>0</v>
      </c>
      <c r="AJ37" t="s">
        <v>811</v>
      </c>
      <c r="AK37" t="s">
        <v>811</v>
      </c>
      <c r="AL37">
        <v>0</v>
      </c>
      <c r="AM37">
        <v>0</v>
      </c>
      <c r="AN37" t="s">
        <v>811</v>
      </c>
      <c r="AO37" t="s">
        <v>811</v>
      </c>
      <c r="AP37">
        <v>0</v>
      </c>
      <c r="AQ37">
        <v>0</v>
      </c>
      <c r="AR37" t="s">
        <v>811</v>
      </c>
      <c r="AS37" t="s">
        <v>811</v>
      </c>
      <c r="AT37">
        <v>0</v>
      </c>
      <c r="AU37">
        <v>0</v>
      </c>
      <c r="AV37" t="s">
        <v>811</v>
      </c>
      <c r="AW37" t="s">
        <v>816</v>
      </c>
      <c r="AX37">
        <v>1189.52</v>
      </c>
      <c r="AY37">
        <v>1189.52</v>
      </c>
      <c r="AZ37" t="s">
        <v>817</v>
      </c>
      <c r="BA37" t="s">
        <v>811</v>
      </c>
      <c r="BB37">
        <v>0</v>
      </c>
      <c r="BC37">
        <v>0</v>
      </c>
      <c r="BD37" t="s">
        <v>811</v>
      </c>
      <c r="BE37">
        <v>0</v>
      </c>
      <c r="BF37">
        <v>0</v>
      </c>
      <c r="BG37" t="s">
        <v>811</v>
      </c>
      <c r="BH37">
        <v>7417.86</v>
      </c>
      <c r="BI37">
        <v>7417.86</v>
      </c>
      <c r="BJ37" t="s">
        <v>818</v>
      </c>
      <c r="BK37">
        <v>12081.99</v>
      </c>
      <c r="BL37">
        <v>12081.99</v>
      </c>
      <c r="BM37" t="s">
        <v>818</v>
      </c>
      <c r="BN37">
        <v>816.80000000000007</v>
      </c>
      <c r="BO37">
        <v>816.80000000000007</v>
      </c>
      <c r="BP37" t="s">
        <v>810</v>
      </c>
      <c r="BQ37">
        <v>0</v>
      </c>
      <c r="BR37">
        <v>0</v>
      </c>
      <c r="BS37" t="s">
        <v>818</v>
      </c>
      <c r="BT37">
        <v>0</v>
      </c>
      <c r="BU37">
        <v>0</v>
      </c>
      <c r="BV37" t="s">
        <v>811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811</v>
      </c>
      <c r="CC37">
        <v>0</v>
      </c>
      <c r="CD37">
        <v>0</v>
      </c>
      <c r="CE37" t="s">
        <v>811</v>
      </c>
      <c r="CF37" t="s">
        <v>811</v>
      </c>
      <c r="CG37">
        <v>0</v>
      </c>
      <c r="CH37">
        <v>0</v>
      </c>
      <c r="CI37" t="s">
        <v>811</v>
      </c>
      <c r="CJ37" t="s">
        <v>811</v>
      </c>
      <c r="CK37" t="s">
        <v>811</v>
      </c>
      <c r="CL37" t="s">
        <v>819</v>
      </c>
      <c r="CM37" t="s">
        <v>218</v>
      </c>
      <c r="CN37" s="2">
        <v>45657</v>
      </c>
      <c r="CO37" s="2">
        <v>45680</v>
      </c>
      <c r="CP37" t="s">
        <v>820</v>
      </c>
    </row>
    <row r="38" spans="1:94" x14ac:dyDescent="0.25">
      <c r="A38">
        <v>2024</v>
      </c>
      <c r="B38" s="2">
        <v>45566</v>
      </c>
      <c r="C38" s="2">
        <v>45657</v>
      </c>
      <c r="D38" s="3" t="s">
        <v>204</v>
      </c>
      <c r="E38" t="s">
        <v>217</v>
      </c>
      <c r="F38" t="s">
        <v>217</v>
      </c>
      <c r="G38" t="s">
        <v>217</v>
      </c>
      <c r="H38" t="s">
        <v>218</v>
      </c>
      <c r="I38" t="s">
        <v>336</v>
      </c>
      <c r="J38" t="s">
        <v>337</v>
      </c>
      <c r="K38" t="s">
        <v>338</v>
      </c>
      <c r="L38" s="3" t="s">
        <v>214</v>
      </c>
      <c r="M38">
        <v>22407.58</v>
      </c>
      <c r="N38">
        <v>19413.189999999999</v>
      </c>
      <c r="O38" t="s">
        <v>809</v>
      </c>
      <c r="P38">
        <v>1593.84</v>
      </c>
      <c r="Q38">
        <v>1593.84</v>
      </c>
      <c r="R38" t="s">
        <v>810</v>
      </c>
      <c r="S38" t="s">
        <v>811</v>
      </c>
      <c r="T38" t="s">
        <v>811</v>
      </c>
      <c r="U38" t="s">
        <v>812</v>
      </c>
      <c r="V38">
        <v>22407.58</v>
      </c>
      <c r="W38">
        <v>19413.189999999999</v>
      </c>
      <c r="X38" t="s">
        <v>813</v>
      </c>
      <c r="Y38" t="s">
        <v>814</v>
      </c>
      <c r="Z38">
        <v>0</v>
      </c>
      <c r="AA38">
        <v>0</v>
      </c>
      <c r="AB38" t="s">
        <v>815</v>
      </c>
      <c r="AC38" t="s">
        <v>811</v>
      </c>
      <c r="AD38">
        <v>0</v>
      </c>
      <c r="AE38">
        <v>0</v>
      </c>
      <c r="AF38" t="s">
        <v>811</v>
      </c>
      <c r="AG38" t="s">
        <v>811</v>
      </c>
      <c r="AH38">
        <v>0</v>
      </c>
      <c r="AI38">
        <v>0</v>
      </c>
      <c r="AJ38" t="s">
        <v>811</v>
      </c>
      <c r="AK38" t="s">
        <v>811</v>
      </c>
      <c r="AL38">
        <v>0</v>
      </c>
      <c r="AM38">
        <v>0</v>
      </c>
      <c r="AN38" t="s">
        <v>811</v>
      </c>
      <c r="AO38" t="s">
        <v>811</v>
      </c>
      <c r="AP38">
        <v>0</v>
      </c>
      <c r="AQ38">
        <v>0</v>
      </c>
      <c r="AR38" t="s">
        <v>811</v>
      </c>
      <c r="AS38" t="s">
        <v>811</v>
      </c>
      <c r="AT38">
        <v>0</v>
      </c>
      <c r="AU38">
        <v>0</v>
      </c>
      <c r="AV38" t="s">
        <v>811</v>
      </c>
      <c r="AW38" t="s">
        <v>816</v>
      </c>
      <c r="AX38">
        <v>503.1</v>
      </c>
      <c r="AY38">
        <v>503.1</v>
      </c>
      <c r="AZ38" t="s">
        <v>817</v>
      </c>
      <c r="BA38" t="s">
        <v>811</v>
      </c>
      <c r="BB38">
        <v>0</v>
      </c>
      <c r="BC38">
        <v>0</v>
      </c>
      <c r="BD38" t="s">
        <v>811</v>
      </c>
      <c r="BE38">
        <v>0</v>
      </c>
      <c r="BF38">
        <v>0</v>
      </c>
      <c r="BG38" t="s">
        <v>811</v>
      </c>
      <c r="BH38">
        <v>3018.6</v>
      </c>
      <c r="BI38">
        <v>3018.6</v>
      </c>
      <c r="BJ38" t="s">
        <v>818</v>
      </c>
      <c r="BK38">
        <v>5014.8599999999997</v>
      </c>
      <c r="BL38">
        <v>5014.8599999999997</v>
      </c>
      <c r="BM38" t="s">
        <v>818</v>
      </c>
      <c r="BN38">
        <v>816.85</v>
      </c>
      <c r="BO38">
        <v>816.85</v>
      </c>
      <c r="BP38" t="s">
        <v>810</v>
      </c>
      <c r="BQ38">
        <v>0</v>
      </c>
      <c r="BR38">
        <v>0</v>
      </c>
      <c r="BS38" t="s">
        <v>818</v>
      </c>
      <c r="BT38">
        <v>0</v>
      </c>
      <c r="BU38">
        <v>0</v>
      </c>
      <c r="BV38" t="s">
        <v>811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811</v>
      </c>
      <c r="CC38">
        <v>0</v>
      </c>
      <c r="CD38">
        <v>0</v>
      </c>
      <c r="CE38" t="s">
        <v>811</v>
      </c>
      <c r="CF38" t="s">
        <v>811</v>
      </c>
      <c r="CG38">
        <v>0</v>
      </c>
      <c r="CH38">
        <v>0</v>
      </c>
      <c r="CI38" t="s">
        <v>811</v>
      </c>
      <c r="CJ38" t="s">
        <v>811</v>
      </c>
      <c r="CK38" t="s">
        <v>811</v>
      </c>
      <c r="CL38" t="s">
        <v>819</v>
      </c>
      <c r="CM38" t="s">
        <v>218</v>
      </c>
      <c r="CN38" s="2">
        <v>45657</v>
      </c>
      <c r="CO38" s="2">
        <v>45680</v>
      </c>
      <c r="CP38" t="s">
        <v>820</v>
      </c>
    </row>
    <row r="39" spans="1:94" x14ac:dyDescent="0.25">
      <c r="A39">
        <v>2024</v>
      </c>
      <c r="B39" s="2">
        <v>45566</v>
      </c>
      <c r="C39" s="2">
        <v>45657</v>
      </c>
      <c r="D39" s="3" t="s">
        <v>210</v>
      </c>
      <c r="E39" t="s">
        <v>226</v>
      </c>
      <c r="F39" t="s">
        <v>226</v>
      </c>
      <c r="G39" t="s">
        <v>226</v>
      </c>
      <c r="H39" t="s">
        <v>218</v>
      </c>
      <c r="I39" t="s">
        <v>339</v>
      </c>
      <c r="J39" t="s">
        <v>340</v>
      </c>
      <c r="K39" t="s">
        <v>296</v>
      </c>
      <c r="L39" s="3" t="s">
        <v>213</v>
      </c>
      <c r="M39">
        <v>27978.590000000004</v>
      </c>
      <c r="N39">
        <v>17631.77</v>
      </c>
      <c r="O39" t="s">
        <v>809</v>
      </c>
      <c r="P39">
        <v>0</v>
      </c>
      <c r="Q39">
        <v>0</v>
      </c>
      <c r="R39" t="s">
        <v>810</v>
      </c>
      <c r="S39" t="s">
        <v>811</v>
      </c>
      <c r="T39" t="s">
        <v>811</v>
      </c>
      <c r="U39" t="s">
        <v>812</v>
      </c>
      <c r="V39">
        <v>27978.590000000004</v>
      </c>
      <c r="W39">
        <v>17631.77</v>
      </c>
      <c r="X39" t="s">
        <v>813</v>
      </c>
      <c r="Y39" t="s">
        <v>814</v>
      </c>
      <c r="Z39">
        <v>0</v>
      </c>
      <c r="AA39">
        <v>0</v>
      </c>
      <c r="AB39" t="s">
        <v>815</v>
      </c>
      <c r="AC39" t="s">
        <v>811</v>
      </c>
      <c r="AD39">
        <v>0</v>
      </c>
      <c r="AE39">
        <v>0</v>
      </c>
      <c r="AF39" t="s">
        <v>811</v>
      </c>
      <c r="AG39" t="s">
        <v>811</v>
      </c>
      <c r="AH39">
        <v>0</v>
      </c>
      <c r="AI39">
        <v>0</v>
      </c>
      <c r="AJ39" t="s">
        <v>811</v>
      </c>
      <c r="AK39" t="s">
        <v>811</v>
      </c>
      <c r="AL39">
        <v>0</v>
      </c>
      <c r="AM39">
        <v>0</v>
      </c>
      <c r="AN39" t="s">
        <v>811</v>
      </c>
      <c r="AO39" t="s">
        <v>811</v>
      </c>
      <c r="AP39">
        <v>0</v>
      </c>
      <c r="AQ39">
        <v>0</v>
      </c>
      <c r="AR39" t="s">
        <v>811</v>
      </c>
      <c r="AS39" t="s">
        <v>811</v>
      </c>
      <c r="AT39">
        <v>0</v>
      </c>
      <c r="AU39">
        <v>0</v>
      </c>
      <c r="AV39" t="s">
        <v>811</v>
      </c>
      <c r="AW39" t="s">
        <v>816</v>
      </c>
      <c r="AX39">
        <v>0</v>
      </c>
      <c r="AY39">
        <v>0</v>
      </c>
      <c r="AZ39" t="s">
        <v>817</v>
      </c>
      <c r="BA39" t="s">
        <v>811</v>
      </c>
      <c r="BB39">
        <v>0</v>
      </c>
      <c r="BC39">
        <v>0</v>
      </c>
      <c r="BD39" t="s">
        <v>811</v>
      </c>
      <c r="BE39">
        <v>0</v>
      </c>
      <c r="BF39">
        <v>0</v>
      </c>
      <c r="BG39" t="s">
        <v>811</v>
      </c>
      <c r="BH39">
        <v>1518.38</v>
      </c>
      <c r="BI39">
        <v>1518.38</v>
      </c>
      <c r="BJ39" t="s">
        <v>818</v>
      </c>
      <c r="BK39">
        <v>1265.31</v>
      </c>
      <c r="BL39">
        <v>1265.31</v>
      </c>
      <c r="BM39" t="s">
        <v>818</v>
      </c>
      <c r="BN39">
        <v>816.85</v>
      </c>
      <c r="BO39">
        <v>816.85</v>
      </c>
      <c r="BP39" t="s">
        <v>810</v>
      </c>
      <c r="BQ39">
        <v>0</v>
      </c>
      <c r="BR39">
        <v>0</v>
      </c>
      <c r="BS39" t="s">
        <v>818</v>
      </c>
      <c r="BT39">
        <v>0</v>
      </c>
      <c r="BU39">
        <v>0</v>
      </c>
      <c r="BV39" t="s">
        <v>811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811</v>
      </c>
      <c r="CC39">
        <v>0</v>
      </c>
      <c r="CD39">
        <v>0</v>
      </c>
      <c r="CE39" t="s">
        <v>811</v>
      </c>
      <c r="CF39" t="s">
        <v>811</v>
      </c>
      <c r="CG39">
        <v>0</v>
      </c>
      <c r="CH39">
        <v>0</v>
      </c>
      <c r="CI39" t="s">
        <v>811</v>
      </c>
      <c r="CJ39" t="s">
        <v>811</v>
      </c>
      <c r="CK39" t="s">
        <v>811</v>
      </c>
      <c r="CL39" t="s">
        <v>819</v>
      </c>
      <c r="CM39" t="s">
        <v>218</v>
      </c>
      <c r="CN39" s="2">
        <v>45657</v>
      </c>
      <c r="CO39" s="2">
        <v>45680</v>
      </c>
      <c r="CP39" t="s">
        <v>820</v>
      </c>
    </row>
    <row r="40" spans="1:94" x14ac:dyDescent="0.25">
      <c r="A40">
        <v>2024</v>
      </c>
      <c r="B40" s="2">
        <v>45566</v>
      </c>
      <c r="C40" s="2">
        <v>45657</v>
      </c>
      <c r="D40" s="3" t="s">
        <v>212</v>
      </c>
      <c r="E40" t="s">
        <v>217</v>
      </c>
      <c r="F40" t="s">
        <v>217</v>
      </c>
      <c r="G40" t="s">
        <v>217</v>
      </c>
      <c r="H40" t="s">
        <v>219</v>
      </c>
      <c r="I40" t="s">
        <v>341</v>
      </c>
      <c r="J40" t="s">
        <v>342</v>
      </c>
      <c r="K40" t="s">
        <v>343</v>
      </c>
      <c r="L40" s="3" t="s">
        <v>213</v>
      </c>
      <c r="M40">
        <v>10592.369999999999</v>
      </c>
      <c r="N40">
        <v>9530.58</v>
      </c>
      <c r="O40" t="s">
        <v>809</v>
      </c>
      <c r="P40">
        <v>0</v>
      </c>
      <c r="Q40">
        <v>0</v>
      </c>
      <c r="R40" t="s">
        <v>810</v>
      </c>
      <c r="S40" t="s">
        <v>811</v>
      </c>
      <c r="T40" t="s">
        <v>811</v>
      </c>
      <c r="U40" t="s">
        <v>812</v>
      </c>
      <c r="V40">
        <v>10592.369999999999</v>
      </c>
      <c r="W40">
        <v>9530.58</v>
      </c>
      <c r="X40" t="s">
        <v>813</v>
      </c>
      <c r="Y40" t="s">
        <v>814</v>
      </c>
      <c r="Z40">
        <v>0</v>
      </c>
      <c r="AA40">
        <v>0</v>
      </c>
      <c r="AB40" t="s">
        <v>815</v>
      </c>
      <c r="AC40" t="s">
        <v>811</v>
      </c>
      <c r="AD40">
        <v>0</v>
      </c>
      <c r="AE40">
        <v>0</v>
      </c>
      <c r="AF40" t="s">
        <v>811</v>
      </c>
      <c r="AG40" t="s">
        <v>811</v>
      </c>
      <c r="AH40">
        <v>0</v>
      </c>
      <c r="AI40">
        <v>0</v>
      </c>
      <c r="AJ40" t="s">
        <v>811</v>
      </c>
      <c r="AK40" t="s">
        <v>811</v>
      </c>
      <c r="AL40">
        <v>0</v>
      </c>
      <c r="AM40">
        <v>0</v>
      </c>
      <c r="AN40" t="s">
        <v>811</v>
      </c>
      <c r="AO40" t="s">
        <v>811</v>
      </c>
      <c r="AP40">
        <v>0</v>
      </c>
      <c r="AQ40">
        <v>0</v>
      </c>
      <c r="AR40" t="s">
        <v>811</v>
      </c>
      <c r="AS40" t="s">
        <v>811</v>
      </c>
      <c r="AT40">
        <v>0</v>
      </c>
      <c r="AU40">
        <v>0</v>
      </c>
      <c r="AV40" t="s">
        <v>811</v>
      </c>
      <c r="AW40" t="s">
        <v>816</v>
      </c>
      <c r="AX40">
        <v>0</v>
      </c>
      <c r="AY40">
        <v>0</v>
      </c>
      <c r="AZ40" t="s">
        <v>817</v>
      </c>
      <c r="BA40" t="s">
        <v>811</v>
      </c>
      <c r="BB40">
        <v>0</v>
      </c>
      <c r="BC40">
        <v>0</v>
      </c>
      <c r="BD40" t="s">
        <v>811</v>
      </c>
      <c r="BE40">
        <v>0</v>
      </c>
      <c r="BF40">
        <v>0</v>
      </c>
      <c r="BG40" t="s">
        <v>811</v>
      </c>
      <c r="BH40">
        <v>813.15</v>
      </c>
      <c r="BI40">
        <v>813.15</v>
      </c>
      <c r="BJ40" t="s">
        <v>818</v>
      </c>
      <c r="BK40">
        <v>677.62</v>
      </c>
      <c r="BL40">
        <v>677.62</v>
      </c>
      <c r="BM40" t="s">
        <v>818</v>
      </c>
      <c r="BN40">
        <v>816.85</v>
      </c>
      <c r="BO40">
        <v>816.85</v>
      </c>
      <c r="BP40" t="s">
        <v>810</v>
      </c>
      <c r="BQ40">
        <v>0</v>
      </c>
      <c r="BR40">
        <v>0</v>
      </c>
      <c r="BS40" t="s">
        <v>818</v>
      </c>
      <c r="BT40">
        <v>0</v>
      </c>
      <c r="BU40">
        <v>0</v>
      </c>
      <c r="BV40" t="s">
        <v>811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811</v>
      </c>
      <c r="CC40">
        <v>0</v>
      </c>
      <c r="CD40">
        <v>0</v>
      </c>
      <c r="CE40" t="s">
        <v>811</v>
      </c>
      <c r="CF40" t="s">
        <v>811</v>
      </c>
      <c r="CG40">
        <v>0</v>
      </c>
      <c r="CH40">
        <v>0</v>
      </c>
      <c r="CI40" t="s">
        <v>811</v>
      </c>
      <c r="CJ40" t="s">
        <v>811</v>
      </c>
      <c r="CK40" t="s">
        <v>811</v>
      </c>
      <c r="CL40" t="s">
        <v>819</v>
      </c>
      <c r="CM40" t="s">
        <v>218</v>
      </c>
      <c r="CN40" s="2">
        <v>45657</v>
      </c>
      <c r="CO40" s="2">
        <v>45680</v>
      </c>
      <c r="CP40" t="s">
        <v>820</v>
      </c>
    </row>
    <row r="41" spans="1:94" x14ac:dyDescent="0.25">
      <c r="A41">
        <v>2024</v>
      </c>
      <c r="B41" s="2">
        <v>45566</v>
      </c>
      <c r="C41" s="2">
        <v>45657</v>
      </c>
      <c r="D41" s="3" t="s">
        <v>204</v>
      </c>
      <c r="E41" t="s">
        <v>217</v>
      </c>
      <c r="F41" t="s">
        <v>217</v>
      </c>
      <c r="G41" t="s">
        <v>217</v>
      </c>
      <c r="H41" t="s">
        <v>223</v>
      </c>
      <c r="I41" t="s">
        <v>344</v>
      </c>
      <c r="J41" t="s">
        <v>345</v>
      </c>
      <c r="K41" t="s">
        <v>346</v>
      </c>
      <c r="L41" s="3" t="s">
        <v>213</v>
      </c>
      <c r="M41">
        <v>22746.960000000003</v>
      </c>
      <c r="N41">
        <v>19304.78</v>
      </c>
      <c r="O41" t="s">
        <v>809</v>
      </c>
      <c r="P41">
        <v>932.02</v>
      </c>
      <c r="Q41">
        <v>932.02</v>
      </c>
      <c r="R41" t="s">
        <v>810</v>
      </c>
      <c r="S41" t="s">
        <v>811</v>
      </c>
      <c r="T41" t="s">
        <v>811</v>
      </c>
      <c r="U41" t="s">
        <v>812</v>
      </c>
      <c r="V41">
        <v>22746.960000000003</v>
      </c>
      <c r="W41">
        <v>19304.78</v>
      </c>
      <c r="X41" t="s">
        <v>813</v>
      </c>
      <c r="Y41" t="s">
        <v>814</v>
      </c>
      <c r="Z41">
        <v>0</v>
      </c>
      <c r="AA41">
        <v>0</v>
      </c>
      <c r="AB41" t="s">
        <v>815</v>
      </c>
      <c r="AC41" t="s">
        <v>811</v>
      </c>
      <c r="AD41">
        <v>0</v>
      </c>
      <c r="AE41">
        <v>0</v>
      </c>
      <c r="AF41" t="s">
        <v>811</v>
      </c>
      <c r="AG41" t="s">
        <v>811</v>
      </c>
      <c r="AH41">
        <v>0</v>
      </c>
      <c r="AI41">
        <v>0</v>
      </c>
      <c r="AJ41" t="s">
        <v>811</v>
      </c>
      <c r="AK41" t="s">
        <v>811</v>
      </c>
      <c r="AL41">
        <v>0</v>
      </c>
      <c r="AM41">
        <v>0</v>
      </c>
      <c r="AN41" t="s">
        <v>811</v>
      </c>
      <c r="AO41" t="s">
        <v>811</v>
      </c>
      <c r="AP41">
        <v>0</v>
      </c>
      <c r="AQ41">
        <v>0</v>
      </c>
      <c r="AR41" t="s">
        <v>811</v>
      </c>
      <c r="AS41" t="s">
        <v>811</v>
      </c>
      <c r="AT41">
        <v>0</v>
      </c>
      <c r="AU41">
        <v>0</v>
      </c>
      <c r="AV41" t="s">
        <v>811</v>
      </c>
      <c r="AW41" t="s">
        <v>816</v>
      </c>
      <c r="AX41">
        <v>583.86</v>
      </c>
      <c r="AY41">
        <v>583.86</v>
      </c>
      <c r="AZ41" t="s">
        <v>817</v>
      </c>
      <c r="BA41" t="s">
        <v>811</v>
      </c>
      <c r="BB41">
        <v>0</v>
      </c>
      <c r="BC41">
        <v>0</v>
      </c>
      <c r="BD41" t="s">
        <v>811</v>
      </c>
      <c r="BE41">
        <v>0</v>
      </c>
      <c r="BF41">
        <v>0</v>
      </c>
      <c r="BG41" t="s">
        <v>811</v>
      </c>
      <c r="BH41">
        <v>3503.28</v>
      </c>
      <c r="BI41">
        <v>3503.28</v>
      </c>
      <c r="BJ41" t="s">
        <v>818</v>
      </c>
      <c r="BK41">
        <v>5820.06</v>
      </c>
      <c r="BL41">
        <v>5820.06</v>
      </c>
      <c r="BM41" t="s">
        <v>818</v>
      </c>
      <c r="BN41">
        <v>816.85</v>
      </c>
      <c r="BO41">
        <v>816.85</v>
      </c>
      <c r="BP41" t="s">
        <v>810</v>
      </c>
      <c r="BQ41">
        <v>0</v>
      </c>
      <c r="BR41">
        <v>0</v>
      </c>
      <c r="BS41" t="s">
        <v>818</v>
      </c>
      <c r="BT41">
        <v>0</v>
      </c>
      <c r="BU41">
        <v>0</v>
      </c>
      <c r="BV41" t="s">
        <v>811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811</v>
      </c>
      <c r="CC41">
        <v>0</v>
      </c>
      <c r="CD41">
        <v>0</v>
      </c>
      <c r="CE41" t="s">
        <v>811</v>
      </c>
      <c r="CF41" t="s">
        <v>811</v>
      </c>
      <c r="CG41">
        <v>0</v>
      </c>
      <c r="CH41">
        <v>0</v>
      </c>
      <c r="CI41" t="s">
        <v>811</v>
      </c>
      <c r="CJ41" t="s">
        <v>811</v>
      </c>
      <c r="CK41" t="s">
        <v>811</v>
      </c>
      <c r="CL41" t="s">
        <v>819</v>
      </c>
      <c r="CM41" t="s">
        <v>218</v>
      </c>
      <c r="CN41" s="2">
        <v>45657</v>
      </c>
      <c r="CO41" s="2">
        <v>45680</v>
      </c>
      <c r="CP41" t="s">
        <v>820</v>
      </c>
    </row>
    <row r="42" spans="1:94" x14ac:dyDescent="0.25">
      <c r="A42">
        <v>2024</v>
      </c>
      <c r="B42" s="2">
        <v>45566</v>
      </c>
      <c r="C42" s="2">
        <v>45657</v>
      </c>
      <c r="D42" s="3" t="s">
        <v>212</v>
      </c>
      <c r="E42" t="s">
        <v>215</v>
      </c>
      <c r="F42" t="s">
        <v>215</v>
      </c>
      <c r="G42" t="s">
        <v>215</v>
      </c>
      <c r="H42" t="s">
        <v>216</v>
      </c>
      <c r="I42" t="s">
        <v>347</v>
      </c>
      <c r="J42" t="s">
        <v>348</v>
      </c>
      <c r="K42" t="s">
        <v>349</v>
      </c>
      <c r="L42" s="3" t="s">
        <v>214</v>
      </c>
      <c r="M42">
        <v>35707.26</v>
      </c>
      <c r="N42">
        <v>4794.71</v>
      </c>
      <c r="O42" t="s">
        <v>809</v>
      </c>
      <c r="P42">
        <v>1179.23</v>
      </c>
      <c r="Q42">
        <v>1179.23</v>
      </c>
      <c r="R42" t="s">
        <v>810</v>
      </c>
      <c r="S42" t="s">
        <v>811</v>
      </c>
      <c r="T42" t="s">
        <v>811</v>
      </c>
      <c r="U42" t="s">
        <v>812</v>
      </c>
      <c r="V42">
        <v>35707.26</v>
      </c>
      <c r="W42">
        <v>4794.71</v>
      </c>
      <c r="X42" t="s">
        <v>813</v>
      </c>
      <c r="Y42" t="s">
        <v>814</v>
      </c>
      <c r="Z42">
        <v>0</v>
      </c>
      <c r="AA42">
        <v>0</v>
      </c>
      <c r="AB42" t="s">
        <v>815</v>
      </c>
      <c r="AC42" t="s">
        <v>811</v>
      </c>
      <c r="AD42">
        <v>0</v>
      </c>
      <c r="AE42">
        <v>0</v>
      </c>
      <c r="AF42" t="s">
        <v>811</v>
      </c>
      <c r="AG42" t="s">
        <v>811</v>
      </c>
      <c r="AH42">
        <v>0</v>
      </c>
      <c r="AI42">
        <v>0</v>
      </c>
      <c r="AJ42" t="s">
        <v>811</v>
      </c>
      <c r="AK42" t="s">
        <v>811</v>
      </c>
      <c r="AL42">
        <v>0</v>
      </c>
      <c r="AM42">
        <v>0</v>
      </c>
      <c r="AN42" t="s">
        <v>811</v>
      </c>
      <c r="AO42" t="s">
        <v>811</v>
      </c>
      <c r="AP42">
        <v>0</v>
      </c>
      <c r="AQ42">
        <v>0</v>
      </c>
      <c r="AR42" t="s">
        <v>811</v>
      </c>
      <c r="AS42" t="s">
        <v>811</v>
      </c>
      <c r="AT42">
        <v>0</v>
      </c>
      <c r="AU42">
        <v>0</v>
      </c>
      <c r="AV42" t="s">
        <v>811</v>
      </c>
      <c r="AW42" t="s">
        <v>816</v>
      </c>
      <c r="AX42">
        <v>0</v>
      </c>
      <c r="AY42">
        <v>0</v>
      </c>
      <c r="AZ42" t="s">
        <v>817</v>
      </c>
      <c r="BA42" t="s">
        <v>811</v>
      </c>
      <c r="BB42">
        <v>0</v>
      </c>
      <c r="BC42">
        <v>0</v>
      </c>
      <c r="BD42" t="s">
        <v>811</v>
      </c>
      <c r="BE42">
        <v>0</v>
      </c>
      <c r="BF42">
        <v>0</v>
      </c>
      <c r="BG42" t="s">
        <v>811</v>
      </c>
      <c r="BH42">
        <v>6338.64</v>
      </c>
      <c r="BI42">
        <v>6338.64</v>
      </c>
      <c r="BJ42" t="s">
        <v>818</v>
      </c>
      <c r="BK42">
        <v>10522.44</v>
      </c>
      <c r="BL42">
        <v>10522.44</v>
      </c>
      <c r="BM42" t="s">
        <v>818</v>
      </c>
      <c r="BN42">
        <v>642.30000000000007</v>
      </c>
      <c r="BO42">
        <v>642.30000000000007</v>
      </c>
      <c r="BP42" t="s">
        <v>810</v>
      </c>
      <c r="BQ42">
        <v>0</v>
      </c>
      <c r="BR42">
        <v>0</v>
      </c>
      <c r="BS42" t="s">
        <v>818</v>
      </c>
      <c r="BT42">
        <v>0</v>
      </c>
      <c r="BU42">
        <v>0</v>
      </c>
      <c r="BV42" t="s">
        <v>811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811</v>
      </c>
      <c r="CC42">
        <v>0</v>
      </c>
      <c r="CD42">
        <v>0</v>
      </c>
      <c r="CE42" t="s">
        <v>811</v>
      </c>
      <c r="CF42" t="s">
        <v>811</v>
      </c>
      <c r="CG42">
        <v>0</v>
      </c>
      <c r="CH42">
        <v>0</v>
      </c>
      <c r="CI42" t="s">
        <v>811</v>
      </c>
      <c r="CJ42" t="s">
        <v>811</v>
      </c>
      <c r="CK42" t="s">
        <v>811</v>
      </c>
      <c r="CL42" t="s">
        <v>819</v>
      </c>
      <c r="CM42" t="s">
        <v>218</v>
      </c>
      <c r="CN42" s="2">
        <v>45657</v>
      </c>
      <c r="CO42" s="2">
        <v>45680</v>
      </c>
      <c r="CP42" t="s">
        <v>820</v>
      </c>
    </row>
    <row r="43" spans="1:94" x14ac:dyDescent="0.25">
      <c r="A43">
        <v>2024</v>
      </c>
      <c r="B43" s="2">
        <v>45566</v>
      </c>
      <c r="C43" s="2">
        <v>45657</v>
      </c>
      <c r="D43" s="3" t="s">
        <v>204</v>
      </c>
      <c r="E43" t="s">
        <v>215</v>
      </c>
      <c r="F43" t="s">
        <v>215</v>
      </c>
      <c r="G43" t="s">
        <v>215</v>
      </c>
      <c r="H43" t="s">
        <v>216</v>
      </c>
      <c r="I43" t="s">
        <v>350</v>
      </c>
      <c r="J43" t="s">
        <v>351</v>
      </c>
      <c r="K43" t="s">
        <v>293</v>
      </c>
      <c r="L43" s="3" t="s">
        <v>214</v>
      </c>
      <c r="M43">
        <v>47807.5</v>
      </c>
      <c r="N43">
        <v>39549.919999999998</v>
      </c>
      <c r="O43" t="s">
        <v>809</v>
      </c>
      <c r="P43">
        <v>2846.5</v>
      </c>
      <c r="Q43">
        <v>2846.5</v>
      </c>
      <c r="R43" t="s">
        <v>810</v>
      </c>
      <c r="S43" t="s">
        <v>811</v>
      </c>
      <c r="T43" t="s">
        <v>811</v>
      </c>
      <c r="U43" t="s">
        <v>812</v>
      </c>
      <c r="V43">
        <v>47807.5</v>
      </c>
      <c r="W43">
        <v>39549.919999999998</v>
      </c>
      <c r="X43" t="s">
        <v>813</v>
      </c>
      <c r="Y43" t="s">
        <v>814</v>
      </c>
      <c r="Z43">
        <v>0</v>
      </c>
      <c r="AA43">
        <v>0</v>
      </c>
      <c r="AB43" t="s">
        <v>815</v>
      </c>
      <c r="AC43" t="s">
        <v>811</v>
      </c>
      <c r="AD43">
        <v>0</v>
      </c>
      <c r="AE43">
        <v>0</v>
      </c>
      <c r="AF43" t="s">
        <v>811</v>
      </c>
      <c r="AG43" t="s">
        <v>811</v>
      </c>
      <c r="AH43">
        <v>0</v>
      </c>
      <c r="AI43">
        <v>0</v>
      </c>
      <c r="AJ43" t="s">
        <v>811</v>
      </c>
      <c r="AK43" t="s">
        <v>811</v>
      </c>
      <c r="AL43">
        <v>0</v>
      </c>
      <c r="AM43">
        <v>0</v>
      </c>
      <c r="AN43" t="s">
        <v>811</v>
      </c>
      <c r="AO43" t="s">
        <v>811</v>
      </c>
      <c r="AP43">
        <v>0</v>
      </c>
      <c r="AQ43">
        <v>0</v>
      </c>
      <c r="AR43" t="s">
        <v>811</v>
      </c>
      <c r="AS43" t="s">
        <v>811</v>
      </c>
      <c r="AT43">
        <v>0</v>
      </c>
      <c r="AU43">
        <v>0</v>
      </c>
      <c r="AV43" t="s">
        <v>811</v>
      </c>
      <c r="AW43" t="s">
        <v>816</v>
      </c>
      <c r="AX43">
        <v>1207.32</v>
      </c>
      <c r="AY43">
        <v>1207.32</v>
      </c>
      <c r="AZ43" t="s">
        <v>817</v>
      </c>
      <c r="BA43" t="s">
        <v>811</v>
      </c>
      <c r="BB43">
        <v>0</v>
      </c>
      <c r="BC43">
        <v>0</v>
      </c>
      <c r="BD43" t="s">
        <v>811</v>
      </c>
      <c r="BE43">
        <v>0</v>
      </c>
      <c r="BF43">
        <v>0</v>
      </c>
      <c r="BG43" t="s">
        <v>811</v>
      </c>
      <c r="BH43">
        <v>7244.16</v>
      </c>
      <c r="BI43">
        <v>7244.16</v>
      </c>
      <c r="BJ43" t="s">
        <v>818</v>
      </c>
      <c r="BK43">
        <v>12025.64</v>
      </c>
      <c r="BL43">
        <v>12025.64</v>
      </c>
      <c r="BM43" t="s">
        <v>818</v>
      </c>
      <c r="BN43">
        <v>816.82</v>
      </c>
      <c r="BO43">
        <v>816.82</v>
      </c>
      <c r="BP43" t="s">
        <v>810</v>
      </c>
      <c r="BQ43">
        <v>0</v>
      </c>
      <c r="BR43">
        <v>0</v>
      </c>
      <c r="BS43" t="s">
        <v>818</v>
      </c>
      <c r="BT43">
        <v>0</v>
      </c>
      <c r="BU43">
        <v>0</v>
      </c>
      <c r="BV43" t="s">
        <v>811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811</v>
      </c>
      <c r="CC43">
        <v>0</v>
      </c>
      <c r="CD43">
        <v>0</v>
      </c>
      <c r="CE43" t="s">
        <v>811</v>
      </c>
      <c r="CF43" t="s">
        <v>811</v>
      </c>
      <c r="CG43">
        <v>0</v>
      </c>
      <c r="CH43">
        <v>0</v>
      </c>
      <c r="CI43" t="s">
        <v>811</v>
      </c>
      <c r="CJ43" t="s">
        <v>811</v>
      </c>
      <c r="CK43" t="s">
        <v>811</v>
      </c>
      <c r="CL43" t="s">
        <v>819</v>
      </c>
      <c r="CM43" t="s">
        <v>218</v>
      </c>
      <c r="CN43" s="2">
        <v>45657</v>
      </c>
      <c r="CO43" s="2">
        <v>45680</v>
      </c>
      <c r="CP43" t="s">
        <v>820</v>
      </c>
    </row>
    <row r="44" spans="1:94" x14ac:dyDescent="0.25">
      <c r="A44">
        <v>2024</v>
      </c>
      <c r="B44" s="2">
        <v>45566</v>
      </c>
      <c r="C44" s="2">
        <v>45657</v>
      </c>
      <c r="D44" s="3" t="s">
        <v>212</v>
      </c>
      <c r="E44" t="s">
        <v>217</v>
      </c>
      <c r="F44" t="s">
        <v>217</v>
      </c>
      <c r="G44" t="s">
        <v>217</v>
      </c>
      <c r="H44" t="s">
        <v>219</v>
      </c>
      <c r="I44" t="s">
        <v>352</v>
      </c>
      <c r="J44" t="s">
        <v>353</v>
      </c>
      <c r="K44" t="s">
        <v>354</v>
      </c>
      <c r="L44" s="3" t="s">
        <v>213</v>
      </c>
      <c r="M44">
        <v>16486.830000000002</v>
      </c>
      <c r="N44">
        <v>15246.960000000001</v>
      </c>
      <c r="O44" t="s">
        <v>809</v>
      </c>
      <c r="P44">
        <v>0</v>
      </c>
      <c r="Q44">
        <v>0</v>
      </c>
      <c r="R44" t="s">
        <v>810</v>
      </c>
      <c r="S44" t="s">
        <v>811</v>
      </c>
      <c r="T44" t="s">
        <v>811</v>
      </c>
      <c r="U44" t="s">
        <v>812</v>
      </c>
      <c r="V44">
        <v>16486.830000000002</v>
      </c>
      <c r="W44">
        <v>15246.960000000001</v>
      </c>
      <c r="X44" t="s">
        <v>813</v>
      </c>
      <c r="Y44" t="s">
        <v>814</v>
      </c>
      <c r="Z44">
        <v>0</v>
      </c>
      <c r="AA44">
        <v>0</v>
      </c>
      <c r="AB44" t="s">
        <v>815</v>
      </c>
      <c r="AC44" t="s">
        <v>811</v>
      </c>
      <c r="AD44">
        <v>0</v>
      </c>
      <c r="AE44">
        <v>0</v>
      </c>
      <c r="AF44" t="s">
        <v>811</v>
      </c>
      <c r="AG44" t="s">
        <v>811</v>
      </c>
      <c r="AH44">
        <v>0</v>
      </c>
      <c r="AI44">
        <v>0</v>
      </c>
      <c r="AJ44" t="s">
        <v>811</v>
      </c>
      <c r="AK44" t="s">
        <v>811</v>
      </c>
      <c r="AL44">
        <v>0</v>
      </c>
      <c r="AM44">
        <v>0</v>
      </c>
      <c r="AN44" t="s">
        <v>811</v>
      </c>
      <c r="AO44" t="s">
        <v>811</v>
      </c>
      <c r="AP44">
        <v>0</v>
      </c>
      <c r="AQ44">
        <v>0</v>
      </c>
      <c r="AR44" t="s">
        <v>811</v>
      </c>
      <c r="AS44" t="s">
        <v>811</v>
      </c>
      <c r="AT44">
        <v>0</v>
      </c>
      <c r="AU44">
        <v>0</v>
      </c>
      <c r="AV44" t="s">
        <v>811</v>
      </c>
      <c r="AW44" t="s">
        <v>816</v>
      </c>
      <c r="AX44">
        <v>497.86</v>
      </c>
      <c r="AY44">
        <v>497.86</v>
      </c>
      <c r="AZ44" t="s">
        <v>817</v>
      </c>
      <c r="BA44" t="s">
        <v>811</v>
      </c>
      <c r="BB44">
        <v>0</v>
      </c>
      <c r="BC44">
        <v>0</v>
      </c>
      <c r="BD44" t="s">
        <v>811</v>
      </c>
      <c r="BE44">
        <v>0</v>
      </c>
      <c r="BF44">
        <v>0</v>
      </c>
      <c r="BG44" t="s">
        <v>811</v>
      </c>
      <c r="BH44">
        <v>2987.16</v>
      </c>
      <c r="BI44">
        <v>2987.16</v>
      </c>
      <c r="BJ44" t="s">
        <v>818</v>
      </c>
      <c r="BK44">
        <v>2669.06</v>
      </c>
      <c r="BL44">
        <v>2669.06</v>
      </c>
      <c r="BM44" t="s">
        <v>818</v>
      </c>
      <c r="BN44">
        <v>816.85</v>
      </c>
      <c r="BO44">
        <v>816.85</v>
      </c>
      <c r="BP44" t="s">
        <v>810</v>
      </c>
      <c r="BQ44">
        <v>0</v>
      </c>
      <c r="BR44">
        <v>0</v>
      </c>
      <c r="BS44" t="s">
        <v>818</v>
      </c>
      <c r="BT44">
        <v>0</v>
      </c>
      <c r="BU44">
        <v>0</v>
      </c>
      <c r="BV44" t="s">
        <v>811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811</v>
      </c>
      <c r="CC44">
        <v>0</v>
      </c>
      <c r="CD44">
        <v>0</v>
      </c>
      <c r="CE44" t="s">
        <v>811</v>
      </c>
      <c r="CF44" t="s">
        <v>811</v>
      </c>
      <c r="CG44">
        <v>0</v>
      </c>
      <c r="CH44">
        <v>0</v>
      </c>
      <c r="CI44" t="s">
        <v>811</v>
      </c>
      <c r="CJ44" t="s">
        <v>811</v>
      </c>
      <c r="CK44" t="s">
        <v>811</v>
      </c>
      <c r="CL44" t="s">
        <v>819</v>
      </c>
      <c r="CM44" t="s">
        <v>218</v>
      </c>
      <c r="CN44" s="2">
        <v>45657</v>
      </c>
      <c r="CO44" s="2">
        <v>45680</v>
      </c>
      <c r="CP44" t="s">
        <v>820</v>
      </c>
    </row>
    <row r="45" spans="1:94" x14ac:dyDescent="0.25">
      <c r="A45">
        <v>2024</v>
      </c>
      <c r="B45" s="2">
        <v>45566</v>
      </c>
      <c r="C45" s="2">
        <v>45657</v>
      </c>
      <c r="D45" s="3" t="s">
        <v>204</v>
      </c>
      <c r="E45" t="s">
        <v>215</v>
      </c>
      <c r="F45" t="s">
        <v>215</v>
      </c>
      <c r="G45" t="s">
        <v>215</v>
      </c>
      <c r="H45" t="s">
        <v>219</v>
      </c>
      <c r="I45" t="s">
        <v>355</v>
      </c>
      <c r="J45" t="s">
        <v>356</v>
      </c>
      <c r="K45" t="s">
        <v>357</v>
      </c>
      <c r="L45" s="3" t="s">
        <v>213</v>
      </c>
      <c r="M45">
        <v>54987.840000000004</v>
      </c>
      <c r="N45">
        <v>45290.77</v>
      </c>
      <c r="O45" t="s">
        <v>809</v>
      </c>
      <c r="P45">
        <v>1639.23</v>
      </c>
      <c r="Q45">
        <v>1639.23</v>
      </c>
      <c r="R45" t="s">
        <v>810</v>
      </c>
      <c r="S45" t="s">
        <v>811</v>
      </c>
      <c r="T45" t="s">
        <v>811</v>
      </c>
      <c r="U45" t="s">
        <v>812</v>
      </c>
      <c r="V45">
        <v>54987.840000000004</v>
      </c>
      <c r="W45">
        <v>45290.77</v>
      </c>
      <c r="X45" t="s">
        <v>813</v>
      </c>
      <c r="Y45" t="s">
        <v>814</v>
      </c>
      <c r="Z45">
        <v>0</v>
      </c>
      <c r="AA45">
        <v>0</v>
      </c>
      <c r="AB45" t="s">
        <v>815</v>
      </c>
      <c r="AC45" t="s">
        <v>811</v>
      </c>
      <c r="AD45">
        <v>0</v>
      </c>
      <c r="AE45">
        <v>0</v>
      </c>
      <c r="AF45" t="s">
        <v>811</v>
      </c>
      <c r="AG45" t="s">
        <v>811</v>
      </c>
      <c r="AH45">
        <v>0</v>
      </c>
      <c r="AI45">
        <v>0</v>
      </c>
      <c r="AJ45" t="s">
        <v>811</v>
      </c>
      <c r="AK45" t="s">
        <v>811</v>
      </c>
      <c r="AL45">
        <v>0</v>
      </c>
      <c r="AM45">
        <v>0</v>
      </c>
      <c r="AN45" t="s">
        <v>811</v>
      </c>
      <c r="AO45" t="s">
        <v>811</v>
      </c>
      <c r="AP45">
        <v>0</v>
      </c>
      <c r="AQ45">
        <v>0</v>
      </c>
      <c r="AR45" t="s">
        <v>811</v>
      </c>
      <c r="AS45" t="s">
        <v>811</v>
      </c>
      <c r="AT45">
        <v>0</v>
      </c>
      <c r="AU45">
        <v>0</v>
      </c>
      <c r="AV45" t="s">
        <v>811</v>
      </c>
      <c r="AW45" t="s">
        <v>816</v>
      </c>
      <c r="AX45">
        <v>1494.5</v>
      </c>
      <c r="AY45">
        <v>1494.5</v>
      </c>
      <c r="AZ45" t="s">
        <v>817</v>
      </c>
      <c r="BA45" t="s">
        <v>811</v>
      </c>
      <c r="BB45">
        <v>0</v>
      </c>
      <c r="BC45">
        <v>0</v>
      </c>
      <c r="BD45" t="s">
        <v>811</v>
      </c>
      <c r="BE45">
        <v>0</v>
      </c>
      <c r="BF45">
        <v>0</v>
      </c>
      <c r="BG45" t="s">
        <v>811</v>
      </c>
      <c r="BH45">
        <v>8967.1200000000008</v>
      </c>
      <c r="BI45">
        <v>8967.1200000000008</v>
      </c>
      <c r="BJ45" t="s">
        <v>818</v>
      </c>
      <c r="BK45">
        <v>14885.84</v>
      </c>
      <c r="BL45">
        <v>14885.84</v>
      </c>
      <c r="BM45" t="s">
        <v>818</v>
      </c>
      <c r="BN45">
        <v>816.85</v>
      </c>
      <c r="BO45">
        <v>816.85</v>
      </c>
      <c r="BP45" t="s">
        <v>810</v>
      </c>
      <c r="BQ45">
        <v>0</v>
      </c>
      <c r="BR45">
        <v>0</v>
      </c>
      <c r="BS45" t="s">
        <v>818</v>
      </c>
      <c r="BT45">
        <v>0</v>
      </c>
      <c r="BU45">
        <v>0</v>
      </c>
      <c r="BV45" t="s">
        <v>811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811</v>
      </c>
      <c r="CC45">
        <v>0</v>
      </c>
      <c r="CD45">
        <v>0</v>
      </c>
      <c r="CE45" t="s">
        <v>811</v>
      </c>
      <c r="CF45" t="s">
        <v>811</v>
      </c>
      <c r="CG45">
        <v>0</v>
      </c>
      <c r="CH45">
        <v>0</v>
      </c>
      <c r="CI45" t="s">
        <v>811</v>
      </c>
      <c r="CJ45" t="s">
        <v>811</v>
      </c>
      <c r="CK45" t="s">
        <v>811</v>
      </c>
      <c r="CL45" t="s">
        <v>819</v>
      </c>
      <c r="CM45" t="s">
        <v>218</v>
      </c>
      <c r="CN45" s="2">
        <v>45657</v>
      </c>
      <c r="CO45" s="2">
        <v>45680</v>
      </c>
      <c r="CP45" t="s">
        <v>820</v>
      </c>
    </row>
    <row r="46" spans="1:94" x14ac:dyDescent="0.25">
      <c r="A46">
        <v>2024</v>
      </c>
      <c r="B46" s="2">
        <v>45566</v>
      </c>
      <c r="C46" s="2">
        <v>45657</v>
      </c>
      <c r="D46" s="3" t="s">
        <v>204</v>
      </c>
      <c r="E46" t="s">
        <v>215</v>
      </c>
      <c r="F46" t="s">
        <v>215</v>
      </c>
      <c r="G46" t="s">
        <v>215</v>
      </c>
      <c r="H46" t="s">
        <v>219</v>
      </c>
      <c r="I46" t="s">
        <v>358</v>
      </c>
      <c r="J46" t="s">
        <v>292</v>
      </c>
      <c r="K46" t="s">
        <v>312</v>
      </c>
      <c r="L46" s="3" t="s">
        <v>214</v>
      </c>
      <c r="M46">
        <v>68916.009999999995</v>
      </c>
      <c r="N46">
        <v>55854.61</v>
      </c>
      <c r="O46" t="s">
        <v>809</v>
      </c>
      <c r="P46">
        <v>3469.03</v>
      </c>
      <c r="Q46">
        <v>3469.03</v>
      </c>
      <c r="R46" t="s">
        <v>810</v>
      </c>
      <c r="S46" t="s">
        <v>811</v>
      </c>
      <c r="T46" t="s">
        <v>811</v>
      </c>
      <c r="U46" t="s">
        <v>812</v>
      </c>
      <c r="V46">
        <v>68916.009999999995</v>
      </c>
      <c r="W46">
        <v>55854.61</v>
      </c>
      <c r="X46" t="s">
        <v>813</v>
      </c>
      <c r="Y46" t="s">
        <v>814</v>
      </c>
      <c r="Z46">
        <v>0</v>
      </c>
      <c r="AA46">
        <v>0</v>
      </c>
      <c r="AB46" t="s">
        <v>815</v>
      </c>
      <c r="AC46" t="s">
        <v>811</v>
      </c>
      <c r="AD46">
        <v>0</v>
      </c>
      <c r="AE46">
        <v>0</v>
      </c>
      <c r="AF46" t="s">
        <v>811</v>
      </c>
      <c r="AG46" t="s">
        <v>811</v>
      </c>
      <c r="AH46">
        <v>0</v>
      </c>
      <c r="AI46">
        <v>0</v>
      </c>
      <c r="AJ46" t="s">
        <v>811</v>
      </c>
      <c r="AK46" t="s">
        <v>811</v>
      </c>
      <c r="AL46">
        <v>0</v>
      </c>
      <c r="AM46">
        <v>0</v>
      </c>
      <c r="AN46" t="s">
        <v>811</v>
      </c>
      <c r="AO46" t="s">
        <v>811</v>
      </c>
      <c r="AP46">
        <v>0</v>
      </c>
      <c r="AQ46">
        <v>0</v>
      </c>
      <c r="AR46" t="s">
        <v>811</v>
      </c>
      <c r="AS46" t="s">
        <v>811</v>
      </c>
      <c r="AT46">
        <v>0</v>
      </c>
      <c r="AU46">
        <v>0</v>
      </c>
      <c r="AV46" t="s">
        <v>811</v>
      </c>
      <c r="AW46" t="s">
        <v>816</v>
      </c>
      <c r="AX46">
        <v>1727.7</v>
      </c>
      <c r="AY46">
        <v>1727.7</v>
      </c>
      <c r="AZ46" t="s">
        <v>817</v>
      </c>
      <c r="BA46" t="s">
        <v>811</v>
      </c>
      <c r="BB46">
        <v>0</v>
      </c>
      <c r="BC46">
        <v>0</v>
      </c>
      <c r="BD46" t="s">
        <v>811</v>
      </c>
      <c r="BE46">
        <v>0</v>
      </c>
      <c r="BF46">
        <v>0</v>
      </c>
      <c r="BG46" t="s">
        <v>811</v>
      </c>
      <c r="BH46">
        <v>10366.200000000001</v>
      </c>
      <c r="BI46">
        <v>10366.200000000001</v>
      </c>
      <c r="BJ46" t="s">
        <v>818</v>
      </c>
      <c r="BK46">
        <v>17208.43</v>
      </c>
      <c r="BL46">
        <v>17208.43</v>
      </c>
      <c r="BM46" t="s">
        <v>818</v>
      </c>
      <c r="BN46">
        <v>816.85</v>
      </c>
      <c r="BO46">
        <v>816.85</v>
      </c>
      <c r="BP46" t="s">
        <v>810</v>
      </c>
      <c r="BQ46">
        <v>0</v>
      </c>
      <c r="BR46">
        <v>0</v>
      </c>
      <c r="BS46" t="s">
        <v>818</v>
      </c>
      <c r="BT46">
        <v>0</v>
      </c>
      <c r="BU46">
        <v>0</v>
      </c>
      <c r="BV46" t="s">
        <v>811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811</v>
      </c>
      <c r="CC46">
        <v>0</v>
      </c>
      <c r="CD46">
        <v>0</v>
      </c>
      <c r="CE46" t="s">
        <v>811</v>
      </c>
      <c r="CF46" t="s">
        <v>811</v>
      </c>
      <c r="CG46">
        <v>0</v>
      </c>
      <c r="CH46">
        <v>0</v>
      </c>
      <c r="CI46" t="s">
        <v>811</v>
      </c>
      <c r="CJ46" t="s">
        <v>811</v>
      </c>
      <c r="CK46" t="s">
        <v>811</v>
      </c>
      <c r="CL46" t="s">
        <v>819</v>
      </c>
      <c r="CM46" t="s">
        <v>218</v>
      </c>
      <c r="CN46" s="2">
        <v>45657</v>
      </c>
      <c r="CO46" s="2">
        <v>45680</v>
      </c>
      <c r="CP46" t="s">
        <v>820</v>
      </c>
    </row>
    <row r="47" spans="1:94" x14ac:dyDescent="0.25">
      <c r="A47">
        <v>2024</v>
      </c>
      <c r="B47" s="2">
        <v>45566</v>
      </c>
      <c r="C47" s="2">
        <v>45657</v>
      </c>
      <c r="D47" s="3" t="s">
        <v>204</v>
      </c>
      <c r="E47" t="s">
        <v>215</v>
      </c>
      <c r="F47" t="s">
        <v>215</v>
      </c>
      <c r="G47" t="s">
        <v>215</v>
      </c>
      <c r="H47" t="s">
        <v>216</v>
      </c>
      <c r="I47" t="s">
        <v>359</v>
      </c>
      <c r="J47" t="s">
        <v>360</v>
      </c>
      <c r="K47" t="s">
        <v>361</v>
      </c>
      <c r="L47" s="3" t="s">
        <v>214</v>
      </c>
      <c r="M47">
        <v>50886.64</v>
      </c>
      <c r="N47">
        <v>31701.670000000002</v>
      </c>
      <c r="O47" t="s">
        <v>809</v>
      </c>
      <c r="P47">
        <v>1742.65</v>
      </c>
      <c r="Q47">
        <v>1742.65</v>
      </c>
      <c r="R47" t="s">
        <v>810</v>
      </c>
      <c r="S47" t="s">
        <v>811</v>
      </c>
      <c r="T47" t="s">
        <v>811</v>
      </c>
      <c r="U47" t="s">
        <v>812</v>
      </c>
      <c r="V47">
        <v>50886.64</v>
      </c>
      <c r="W47">
        <v>31701.670000000002</v>
      </c>
      <c r="X47" t="s">
        <v>813</v>
      </c>
      <c r="Y47" t="s">
        <v>814</v>
      </c>
      <c r="Z47">
        <v>25.75</v>
      </c>
      <c r="AA47">
        <v>25.75</v>
      </c>
      <c r="AB47" t="s">
        <v>815</v>
      </c>
      <c r="AC47" t="s">
        <v>811</v>
      </c>
      <c r="AD47">
        <v>0</v>
      </c>
      <c r="AE47">
        <v>0</v>
      </c>
      <c r="AF47" t="s">
        <v>811</v>
      </c>
      <c r="AG47" t="s">
        <v>811</v>
      </c>
      <c r="AH47">
        <v>0</v>
      </c>
      <c r="AI47">
        <v>0</v>
      </c>
      <c r="AJ47" t="s">
        <v>811</v>
      </c>
      <c r="AK47" t="s">
        <v>811</v>
      </c>
      <c r="AL47">
        <v>0</v>
      </c>
      <c r="AM47">
        <v>0</v>
      </c>
      <c r="AN47" t="s">
        <v>811</v>
      </c>
      <c r="AO47" t="s">
        <v>811</v>
      </c>
      <c r="AP47">
        <v>0</v>
      </c>
      <c r="AQ47">
        <v>0</v>
      </c>
      <c r="AR47" t="s">
        <v>811</v>
      </c>
      <c r="AS47" t="s">
        <v>811</v>
      </c>
      <c r="AT47">
        <v>0</v>
      </c>
      <c r="AU47">
        <v>0</v>
      </c>
      <c r="AV47" t="s">
        <v>811</v>
      </c>
      <c r="AW47" t="s">
        <v>816</v>
      </c>
      <c r="AX47">
        <v>1376.66</v>
      </c>
      <c r="AY47">
        <v>1376.66</v>
      </c>
      <c r="AZ47" t="s">
        <v>817</v>
      </c>
      <c r="BA47" t="s">
        <v>811</v>
      </c>
      <c r="BB47">
        <v>0</v>
      </c>
      <c r="BC47">
        <v>0</v>
      </c>
      <c r="BD47" t="s">
        <v>811</v>
      </c>
      <c r="BE47">
        <v>0</v>
      </c>
      <c r="BF47">
        <v>0</v>
      </c>
      <c r="BG47" t="s">
        <v>811</v>
      </c>
      <c r="BH47">
        <v>8145</v>
      </c>
      <c r="BI47">
        <v>8145</v>
      </c>
      <c r="BJ47" t="s">
        <v>818</v>
      </c>
      <c r="BK47">
        <v>13420.7</v>
      </c>
      <c r="BL47">
        <v>13420.7</v>
      </c>
      <c r="BM47" t="s">
        <v>818</v>
      </c>
      <c r="BN47">
        <v>816.7700000000001</v>
      </c>
      <c r="BO47">
        <v>816.7700000000001</v>
      </c>
      <c r="BP47" t="s">
        <v>810</v>
      </c>
      <c r="BQ47">
        <v>0</v>
      </c>
      <c r="BR47">
        <v>0</v>
      </c>
      <c r="BS47" t="s">
        <v>818</v>
      </c>
      <c r="BT47">
        <v>0</v>
      </c>
      <c r="BU47">
        <v>0</v>
      </c>
      <c r="BV47" t="s">
        <v>811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811</v>
      </c>
      <c r="CC47">
        <v>0</v>
      </c>
      <c r="CD47">
        <v>0</v>
      </c>
      <c r="CE47" t="s">
        <v>811</v>
      </c>
      <c r="CF47" t="s">
        <v>811</v>
      </c>
      <c r="CG47">
        <v>0</v>
      </c>
      <c r="CH47">
        <v>0</v>
      </c>
      <c r="CI47" t="s">
        <v>811</v>
      </c>
      <c r="CJ47" t="s">
        <v>811</v>
      </c>
      <c r="CK47" t="s">
        <v>811</v>
      </c>
      <c r="CL47" t="s">
        <v>819</v>
      </c>
      <c r="CM47" t="s">
        <v>218</v>
      </c>
      <c r="CN47" s="2">
        <v>45657</v>
      </c>
      <c r="CO47" s="2">
        <v>45680</v>
      </c>
      <c r="CP47" t="s">
        <v>820</v>
      </c>
    </row>
    <row r="48" spans="1:94" x14ac:dyDescent="0.25">
      <c r="A48">
        <v>2024</v>
      </c>
      <c r="B48" s="2">
        <v>45566</v>
      </c>
      <c r="C48" s="2">
        <v>45657</v>
      </c>
      <c r="D48" s="3" t="s">
        <v>204</v>
      </c>
      <c r="E48" t="s">
        <v>215</v>
      </c>
      <c r="F48" t="s">
        <v>215</v>
      </c>
      <c r="G48" t="s">
        <v>215</v>
      </c>
      <c r="H48" t="s">
        <v>219</v>
      </c>
      <c r="I48" t="s">
        <v>362</v>
      </c>
      <c r="J48" t="s">
        <v>363</v>
      </c>
      <c r="K48" t="s">
        <v>279</v>
      </c>
      <c r="L48" s="3" t="s">
        <v>213</v>
      </c>
      <c r="M48">
        <v>47328.369999999995</v>
      </c>
      <c r="N48">
        <v>33588.89</v>
      </c>
      <c r="O48" t="s">
        <v>809</v>
      </c>
      <c r="P48">
        <v>2144.35</v>
      </c>
      <c r="Q48">
        <v>2144.35</v>
      </c>
      <c r="R48" t="s">
        <v>810</v>
      </c>
      <c r="S48" t="s">
        <v>811</v>
      </c>
      <c r="T48" t="s">
        <v>811</v>
      </c>
      <c r="U48" t="s">
        <v>812</v>
      </c>
      <c r="V48">
        <v>47328.369999999995</v>
      </c>
      <c r="W48">
        <v>33588.89</v>
      </c>
      <c r="X48" t="s">
        <v>813</v>
      </c>
      <c r="Y48" t="s">
        <v>814</v>
      </c>
      <c r="Z48">
        <v>25.75</v>
      </c>
      <c r="AA48">
        <v>25.75</v>
      </c>
      <c r="AB48" t="s">
        <v>815</v>
      </c>
      <c r="AC48" t="s">
        <v>811</v>
      </c>
      <c r="AD48">
        <v>0</v>
      </c>
      <c r="AE48">
        <v>0</v>
      </c>
      <c r="AF48" t="s">
        <v>811</v>
      </c>
      <c r="AG48" t="s">
        <v>811</v>
      </c>
      <c r="AH48">
        <v>0</v>
      </c>
      <c r="AI48">
        <v>0</v>
      </c>
      <c r="AJ48" t="s">
        <v>811</v>
      </c>
      <c r="AK48" t="s">
        <v>811</v>
      </c>
      <c r="AL48">
        <v>0</v>
      </c>
      <c r="AM48">
        <v>0</v>
      </c>
      <c r="AN48" t="s">
        <v>811</v>
      </c>
      <c r="AO48" t="s">
        <v>811</v>
      </c>
      <c r="AP48">
        <v>0</v>
      </c>
      <c r="AQ48">
        <v>0</v>
      </c>
      <c r="AR48" t="s">
        <v>811</v>
      </c>
      <c r="AS48" t="s">
        <v>811</v>
      </c>
      <c r="AT48">
        <v>0</v>
      </c>
      <c r="AU48">
        <v>0</v>
      </c>
      <c r="AV48" t="s">
        <v>811</v>
      </c>
      <c r="AW48" t="s">
        <v>816</v>
      </c>
      <c r="AX48">
        <v>1239</v>
      </c>
      <c r="AY48">
        <v>1239</v>
      </c>
      <c r="AZ48" t="s">
        <v>817</v>
      </c>
      <c r="BA48" t="s">
        <v>811</v>
      </c>
      <c r="BB48">
        <v>0</v>
      </c>
      <c r="BC48">
        <v>0</v>
      </c>
      <c r="BD48" t="s">
        <v>811</v>
      </c>
      <c r="BE48">
        <v>0</v>
      </c>
      <c r="BF48">
        <v>0</v>
      </c>
      <c r="BG48" t="s">
        <v>811</v>
      </c>
      <c r="BH48">
        <v>7433.76</v>
      </c>
      <c r="BI48">
        <v>7433.76</v>
      </c>
      <c r="BJ48" t="s">
        <v>818</v>
      </c>
      <c r="BK48">
        <v>12340.41</v>
      </c>
      <c r="BL48">
        <v>12340.41</v>
      </c>
      <c r="BM48" t="s">
        <v>818</v>
      </c>
      <c r="BN48">
        <v>739.22</v>
      </c>
      <c r="BO48">
        <v>739.22</v>
      </c>
      <c r="BP48" t="s">
        <v>810</v>
      </c>
      <c r="BQ48">
        <v>0</v>
      </c>
      <c r="BR48">
        <v>0</v>
      </c>
      <c r="BS48" t="s">
        <v>818</v>
      </c>
      <c r="BT48">
        <v>0</v>
      </c>
      <c r="BU48">
        <v>0</v>
      </c>
      <c r="BV48" t="s">
        <v>811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811</v>
      </c>
      <c r="CC48">
        <v>0</v>
      </c>
      <c r="CD48">
        <v>0</v>
      </c>
      <c r="CE48" t="s">
        <v>811</v>
      </c>
      <c r="CF48" t="s">
        <v>811</v>
      </c>
      <c r="CG48">
        <v>0</v>
      </c>
      <c r="CH48">
        <v>0</v>
      </c>
      <c r="CI48" t="s">
        <v>811</v>
      </c>
      <c r="CJ48" t="s">
        <v>811</v>
      </c>
      <c r="CK48" t="s">
        <v>811</v>
      </c>
      <c r="CL48" t="s">
        <v>819</v>
      </c>
      <c r="CM48" t="s">
        <v>218</v>
      </c>
      <c r="CN48" s="2">
        <v>45657</v>
      </c>
      <c r="CO48" s="2">
        <v>45680</v>
      </c>
      <c r="CP48" t="s">
        <v>820</v>
      </c>
    </row>
    <row r="49" spans="1:94" x14ac:dyDescent="0.25">
      <c r="A49">
        <v>2024</v>
      </c>
      <c r="B49" s="2">
        <v>45566</v>
      </c>
      <c r="C49" s="2">
        <v>45657</v>
      </c>
      <c r="D49" s="3" t="s">
        <v>204</v>
      </c>
      <c r="E49" t="s">
        <v>215</v>
      </c>
      <c r="F49" t="s">
        <v>215</v>
      </c>
      <c r="G49" t="s">
        <v>215</v>
      </c>
      <c r="H49" t="s">
        <v>219</v>
      </c>
      <c r="I49" t="s">
        <v>364</v>
      </c>
      <c r="J49" t="s">
        <v>365</v>
      </c>
      <c r="K49" t="s">
        <v>270</v>
      </c>
      <c r="L49" s="3" t="s">
        <v>213</v>
      </c>
      <c r="M49">
        <v>53286.39</v>
      </c>
      <c r="N49">
        <v>42874.71</v>
      </c>
      <c r="O49" t="s">
        <v>809</v>
      </c>
      <c r="P49">
        <v>1515.5</v>
      </c>
      <c r="Q49">
        <v>1515.5</v>
      </c>
      <c r="R49" t="s">
        <v>810</v>
      </c>
      <c r="S49" t="s">
        <v>811</v>
      </c>
      <c r="T49" t="s">
        <v>811</v>
      </c>
      <c r="U49" t="s">
        <v>812</v>
      </c>
      <c r="V49">
        <v>53286.39</v>
      </c>
      <c r="W49">
        <v>42874.71</v>
      </c>
      <c r="X49" t="s">
        <v>813</v>
      </c>
      <c r="Y49" t="s">
        <v>814</v>
      </c>
      <c r="Z49">
        <v>0</v>
      </c>
      <c r="AA49">
        <v>0</v>
      </c>
      <c r="AB49" t="s">
        <v>815</v>
      </c>
      <c r="AC49" t="s">
        <v>811</v>
      </c>
      <c r="AD49">
        <v>0</v>
      </c>
      <c r="AE49">
        <v>0</v>
      </c>
      <c r="AF49" t="s">
        <v>811</v>
      </c>
      <c r="AG49" t="s">
        <v>811</v>
      </c>
      <c r="AH49">
        <v>0</v>
      </c>
      <c r="AI49">
        <v>0</v>
      </c>
      <c r="AJ49" t="s">
        <v>811</v>
      </c>
      <c r="AK49" t="s">
        <v>811</v>
      </c>
      <c r="AL49">
        <v>0</v>
      </c>
      <c r="AM49">
        <v>0</v>
      </c>
      <c r="AN49" t="s">
        <v>811</v>
      </c>
      <c r="AO49" t="s">
        <v>811</v>
      </c>
      <c r="AP49">
        <v>0</v>
      </c>
      <c r="AQ49">
        <v>0</v>
      </c>
      <c r="AR49" t="s">
        <v>811</v>
      </c>
      <c r="AS49" t="s">
        <v>811</v>
      </c>
      <c r="AT49">
        <v>0</v>
      </c>
      <c r="AU49">
        <v>0</v>
      </c>
      <c r="AV49" t="s">
        <v>811</v>
      </c>
      <c r="AW49" t="s">
        <v>816</v>
      </c>
      <c r="AX49">
        <v>1376.66</v>
      </c>
      <c r="AY49">
        <v>1376.66</v>
      </c>
      <c r="AZ49" t="s">
        <v>817</v>
      </c>
      <c r="BA49" t="s">
        <v>811</v>
      </c>
      <c r="BB49">
        <v>0</v>
      </c>
      <c r="BC49">
        <v>0</v>
      </c>
      <c r="BD49" t="s">
        <v>811</v>
      </c>
      <c r="BE49">
        <v>0</v>
      </c>
      <c r="BF49">
        <v>0</v>
      </c>
      <c r="BG49" t="s">
        <v>811</v>
      </c>
      <c r="BH49">
        <v>8259.7199999999993</v>
      </c>
      <c r="BI49">
        <v>8259.7199999999993</v>
      </c>
      <c r="BJ49" t="s">
        <v>818</v>
      </c>
      <c r="BK49">
        <v>13711.53</v>
      </c>
      <c r="BL49">
        <v>13711.53</v>
      </c>
      <c r="BM49" t="s">
        <v>818</v>
      </c>
      <c r="BN49">
        <v>816.7700000000001</v>
      </c>
      <c r="BO49">
        <v>816.7700000000001</v>
      </c>
      <c r="BP49" t="s">
        <v>810</v>
      </c>
      <c r="BQ49">
        <v>0</v>
      </c>
      <c r="BR49">
        <v>0</v>
      </c>
      <c r="BS49" t="s">
        <v>818</v>
      </c>
      <c r="BT49">
        <v>0</v>
      </c>
      <c r="BU49">
        <v>0</v>
      </c>
      <c r="BV49" t="s">
        <v>811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811</v>
      </c>
      <c r="CC49">
        <v>0</v>
      </c>
      <c r="CD49">
        <v>0</v>
      </c>
      <c r="CE49" t="s">
        <v>811</v>
      </c>
      <c r="CF49" t="s">
        <v>811</v>
      </c>
      <c r="CG49">
        <v>0</v>
      </c>
      <c r="CH49">
        <v>0</v>
      </c>
      <c r="CI49" t="s">
        <v>811</v>
      </c>
      <c r="CJ49" t="s">
        <v>811</v>
      </c>
      <c r="CK49" t="s">
        <v>811</v>
      </c>
      <c r="CL49" t="s">
        <v>819</v>
      </c>
      <c r="CM49" t="s">
        <v>218</v>
      </c>
      <c r="CN49" s="2">
        <v>45657</v>
      </c>
      <c r="CO49" s="2">
        <v>45680</v>
      </c>
      <c r="CP49" t="s">
        <v>820</v>
      </c>
    </row>
    <row r="50" spans="1:94" x14ac:dyDescent="0.25">
      <c r="A50">
        <v>2024</v>
      </c>
      <c r="B50" s="2">
        <v>45566</v>
      </c>
      <c r="C50" s="2">
        <v>45657</v>
      </c>
      <c r="D50" s="3" t="s">
        <v>204</v>
      </c>
      <c r="E50" t="s">
        <v>215</v>
      </c>
      <c r="F50" t="s">
        <v>215</v>
      </c>
      <c r="G50" t="s">
        <v>215</v>
      </c>
      <c r="H50" t="s">
        <v>219</v>
      </c>
      <c r="I50" t="s">
        <v>366</v>
      </c>
      <c r="J50" t="s">
        <v>367</v>
      </c>
      <c r="K50" t="s">
        <v>368</v>
      </c>
      <c r="L50" s="3" t="s">
        <v>213</v>
      </c>
      <c r="M50">
        <v>46905.17</v>
      </c>
      <c r="N50">
        <v>34515.46</v>
      </c>
      <c r="O50" t="s">
        <v>809</v>
      </c>
      <c r="P50">
        <v>1958.5</v>
      </c>
      <c r="Q50">
        <v>1958.5</v>
      </c>
      <c r="R50" t="s">
        <v>810</v>
      </c>
      <c r="S50" t="s">
        <v>811</v>
      </c>
      <c r="T50" t="s">
        <v>811</v>
      </c>
      <c r="U50" t="s">
        <v>812</v>
      </c>
      <c r="V50">
        <v>46905.17</v>
      </c>
      <c r="W50">
        <v>34515.46</v>
      </c>
      <c r="X50" t="s">
        <v>813</v>
      </c>
      <c r="Y50" t="s">
        <v>814</v>
      </c>
      <c r="Z50">
        <v>0</v>
      </c>
      <c r="AA50">
        <v>0</v>
      </c>
      <c r="AB50" t="s">
        <v>815</v>
      </c>
      <c r="AC50" t="s">
        <v>811</v>
      </c>
      <c r="AD50">
        <v>0</v>
      </c>
      <c r="AE50">
        <v>0</v>
      </c>
      <c r="AF50" t="s">
        <v>811</v>
      </c>
      <c r="AG50" t="s">
        <v>811</v>
      </c>
      <c r="AH50">
        <v>0</v>
      </c>
      <c r="AI50">
        <v>0</v>
      </c>
      <c r="AJ50" t="s">
        <v>811</v>
      </c>
      <c r="AK50" t="s">
        <v>811</v>
      </c>
      <c r="AL50">
        <v>0</v>
      </c>
      <c r="AM50">
        <v>0</v>
      </c>
      <c r="AN50" t="s">
        <v>811</v>
      </c>
      <c r="AO50" t="s">
        <v>811</v>
      </c>
      <c r="AP50">
        <v>0</v>
      </c>
      <c r="AQ50">
        <v>0</v>
      </c>
      <c r="AR50" t="s">
        <v>811</v>
      </c>
      <c r="AS50" t="s">
        <v>811</v>
      </c>
      <c r="AT50">
        <v>0</v>
      </c>
      <c r="AU50">
        <v>0</v>
      </c>
      <c r="AV50" t="s">
        <v>811</v>
      </c>
      <c r="AW50" t="s">
        <v>816</v>
      </c>
      <c r="AX50">
        <v>1239</v>
      </c>
      <c r="AY50">
        <v>1239</v>
      </c>
      <c r="AZ50" t="s">
        <v>817</v>
      </c>
      <c r="BA50" t="s">
        <v>811</v>
      </c>
      <c r="BB50">
        <v>0</v>
      </c>
      <c r="BC50">
        <v>0</v>
      </c>
      <c r="BD50" t="s">
        <v>811</v>
      </c>
      <c r="BE50">
        <v>0</v>
      </c>
      <c r="BF50">
        <v>0</v>
      </c>
      <c r="BG50" t="s">
        <v>811</v>
      </c>
      <c r="BH50">
        <v>7433.76</v>
      </c>
      <c r="BI50">
        <v>7433.76</v>
      </c>
      <c r="BJ50" t="s">
        <v>818</v>
      </c>
      <c r="BK50">
        <v>12340.41</v>
      </c>
      <c r="BL50">
        <v>12340.41</v>
      </c>
      <c r="BM50" t="s">
        <v>818</v>
      </c>
      <c r="BN50">
        <v>739.22</v>
      </c>
      <c r="BO50">
        <v>739.22</v>
      </c>
      <c r="BP50" t="s">
        <v>810</v>
      </c>
      <c r="BQ50">
        <v>0</v>
      </c>
      <c r="BR50">
        <v>0</v>
      </c>
      <c r="BS50" t="s">
        <v>818</v>
      </c>
      <c r="BT50">
        <v>0</v>
      </c>
      <c r="BU50">
        <v>0</v>
      </c>
      <c r="BV50" t="s">
        <v>811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811</v>
      </c>
      <c r="CC50">
        <v>0</v>
      </c>
      <c r="CD50">
        <v>0</v>
      </c>
      <c r="CE50" t="s">
        <v>811</v>
      </c>
      <c r="CF50" t="s">
        <v>811</v>
      </c>
      <c r="CG50">
        <v>0</v>
      </c>
      <c r="CH50">
        <v>0</v>
      </c>
      <c r="CI50" t="s">
        <v>811</v>
      </c>
      <c r="CJ50" t="s">
        <v>811</v>
      </c>
      <c r="CK50" t="s">
        <v>811</v>
      </c>
      <c r="CL50" t="s">
        <v>819</v>
      </c>
      <c r="CM50" t="s">
        <v>218</v>
      </c>
      <c r="CN50" s="2">
        <v>45657</v>
      </c>
      <c r="CO50" s="2">
        <v>45680</v>
      </c>
      <c r="CP50" t="s">
        <v>820</v>
      </c>
    </row>
    <row r="51" spans="1:94" x14ac:dyDescent="0.25">
      <c r="A51">
        <v>2024</v>
      </c>
      <c r="B51" s="2">
        <v>45566</v>
      </c>
      <c r="C51" s="2">
        <v>45657</v>
      </c>
      <c r="D51" s="3" t="s">
        <v>204</v>
      </c>
      <c r="E51" t="s">
        <v>215</v>
      </c>
      <c r="F51" t="s">
        <v>215</v>
      </c>
      <c r="G51" t="s">
        <v>215</v>
      </c>
      <c r="H51" t="s">
        <v>219</v>
      </c>
      <c r="I51" t="s">
        <v>369</v>
      </c>
      <c r="J51" t="s">
        <v>370</v>
      </c>
      <c r="K51" t="s">
        <v>371</v>
      </c>
      <c r="L51" s="3" t="s">
        <v>213</v>
      </c>
      <c r="M51">
        <v>69212.34</v>
      </c>
      <c r="N51">
        <v>53980.39</v>
      </c>
      <c r="O51" t="s">
        <v>809</v>
      </c>
      <c r="P51">
        <v>7475.73</v>
      </c>
      <c r="Q51">
        <v>7475.73</v>
      </c>
      <c r="R51" t="s">
        <v>810</v>
      </c>
      <c r="S51" t="s">
        <v>811</v>
      </c>
      <c r="T51" t="s">
        <v>811</v>
      </c>
      <c r="U51" t="s">
        <v>812</v>
      </c>
      <c r="V51">
        <v>69212.34</v>
      </c>
      <c r="W51">
        <v>53980.39</v>
      </c>
      <c r="X51" t="s">
        <v>813</v>
      </c>
      <c r="Y51" t="s">
        <v>814</v>
      </c>
      <c r="Z51">
        <v>25.75</v>
      </c>
      <c r="AA51">
        <v>25.75</v>
      </c>
      <c r="AB51" t="s">
        <v>815</v>
      </c>
      <c r="AC51" t="s">
        <v>811</v>
      </c>
      <c r="AD51">
        <v>0</v>
      </c>
      <c r="AE51">
        <v>0</v>
      </c>
      <c r="AF51" t="s">
        <v>811</v>
      </c>
      <c r="AG51" t="s">
        <v>811</v>
      </c>
      <c r="AH51">
        <v>0</v>
      </c>
      <c r="AI51">
        <v>0</v>
      </c>
      <c r="AJ51" t="s">
        <v>811</v>
      </c>
      <c r="AK51" t="s">
        <v>811</v>
      </c>
      <c r="AL51">
        <v>0</v>
      </c>
      <c r="AM51">
        <v>0</v>
      </c>
      <c r="AN51" t="s">
        <v>811</v>
      </c>
      <c r="AO51" t="s">
        <v>811</v>
      </c>
      <c r="AP51">
        <v>0</v>
      </c>
      <c r="AQ51">
        <v>0</v>
      </c>
      <c r="AR51" t="s">
        <v>811</v>
      </c>
      <c r="AS51" t="s">
        <v>811</v>
      </c>
      <c r="AT51">
        <v>0</v>
      </c>
      <c r="AU51">
        <v>0</v>
      </c>
      <c r="AV51" t="s">
        <v>811</v>
      </c>
      <c r="AW51" t="s">
        <v>816</v>
      </c>
      <c r="AX51">
        <v>1494.5</v>
      </c>
      <c r="AY51">
        <v>1494.5</v>
      </c>
      <c r="AZ51" t="s">
        <v>817</v>
      </c>
      <c r="BA51" t="s">
        <v>811</v>
      </c>
      <c r="BB51">
        <v>0</v>
      </c>
      <c r="BC51">
        <v>0</v>
      </c>
      <c r="BD51" t="s">
        <v>811</v>
      </c>
      <c r="BE51">
        <v>0</v>
      </c>
      <c r="BF51">
        <v>0</v>
      </c>
      <c r="BG51" t="s">
        <v>811</v>
      </c>
      <c r="BH51">
        <v>8967.1200000000008</v>
      </c>
      <c r="BI51">
        <v>8967.1200000000008</v>
      </c>
      <c r="BJ51" t="s">
        <v>818</v>
      </c>
      <c r="BK51">
        <v>14885.84</v>
      </c>
      <c r="BL51">
        <v>14885.84</v>
      </c>
      <c r="BM51" t="s">
        <v>818</v>
      </c>
      <c r="BN51">
        <v>816.85</v>
      </c>
      <c r="BO51">
        <v>816.85</v>
      </c>
      <c r="BP51" t="s">
        <v>810</v>
      </c>
      <c r="BQ51">
        <v>0</v>
      </c>
      <c r="BR51">
        <v>0</v>
      </c>
      <c r="BS51" t="s">
        <v>818</v>
      </c>
      <c r="BT51">
        <v>0</v>
      </c>
      <c r="BU51">
        <v>0</v>
      </c>
      <c r="BV51" t="s">
        <v>811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811</v>
      </c>
      <c r="CC51">
        <v>0</v>
      </c>
      <c r="CD51">
        <v>0</v>
      </c>
      <c r="CE51" t="s">
        <v>811</v>
      </c>
      <c r="CF51" t="s">
        <v>811</v>
      </c>
      <c r="CG51">
        <v>0</v>
      </c>
      <c r="CH51">
        <v>0</v>
      </c>
      <c r="CI51" t="s">
        <v>811</v>
      </c>
      <c r="CJ51" t="s">
        <v>811</v>
      </c>
      <c r="CK51" t="s">
        <v>811</v>
      </c>
      <c r="CL51" t="s">
        <v>819</v>
      </c>
      <c r="CM51" t="s">
        <v>218</v>
      </c>
      <c r="CN51" s="2">
        <v>45657</v>
      </c>
      <c r="CO51" s="2">
        <v>45680</v>
      </c>
      <c r="CP51" t="s">
        <v>820</v>
      </c>
    </row>
    <row r="52" spans="1:94" x14ac:dyDescent="0.25">
      <c r="A52">
        <v>2024</v>
      </c>
      <c r="B52" s="2">
        <v>45566</v>
      </c>
      <c r="C52" s="2">
        <v>45657</v>
      </c>
      <c r="D52" s="3" t="s">
        <v>204</v>
      </c>
      <c r="E52" t="s">
        <v>217</v>
      </c>
      <c r="F52" t="s">
        <v>217</v>
      </c>
      <c r="G52" t="s">
        <v>217</v>
      </c>
      <c r="H52" t="s">
        <v>219</v>
      </c>
      <c r="I52" t="s">
        <v>372</v>
      </c>
      <c r="J52" t="s">
        <v>373</v>
      </c>
      <c r="K52" t="s">
        <v>318</v>
      </c>
      <c r="L52" s="3" t="s">
        <v>213</v>
      </c>
      <c r="M52">
        <v>17733.82</v>
      </c>
      <c r="N52">
        <v>13632.63</v>
      </c>
      <c r="O52" t="s">
        <v>809</v>
      </c>
      <c r="P52">
        <v>1336.06</v>
      </c>
      <c r="Q52">
        <v>1336.06</v>
      </c>
      <c r="R52" t="s">
        <v>810</v>
      </c>
      <c r="S52" t="s">
        <v>811</v>
      </c>
      <c r="T52" t="s">
        <v>811</v>
      </c>
      <c r="U52" t="s">
        <v>812</v>
      </c>
      <c r="V52">
        <v>17733.82</v>
      </c>
      <c r="W52">
        <v>13632.63</v>
      </c>
      <c r="X52" t="s">
        <v>813</v>
      </c>
      <c r="Y52" t="s">
        <v>814</v>
      </c>
      <c r="Z52">
        <v>0</v>
      </c>
      <c r="AA52">
        <v>0</v>
      </c>
      <c r="AB52" t="s">
        <v>815</v>
      </c>
      <c r="AC52" t="s">
        <v>811</v>
      </c>
      <c r="AD52">
        <v>0</v>
      </c>
      <c r="AE52">
        <v>0</v>
      </c>
      <c r="AF52" t="s">
        <v>811</v>
      </c>
      <c r="AG52" t="s">
        <v>811</v>
      </c>
      <c r="AH52">
        <v>0</v>
      </c>
      <c r="AI52">
        <v>0</v>
      </c>
      <c r="AJ52" t="s">
        <v>811</v>
      </c>
      <c r="AK52" t="s">
        <v>811</v>
      </c>
      <c r="AL52">
        <v>0</v>
      </c>
      <c r="AM52">
        <v>0</v>
      </c>
      <c r="AN52" t="s">
        <v>811</v>
      </c>
      <c r="AO52" t="s">
        <v>811</v>
      </c>
      <c r="AP52">
        <v>0</v>
      </c>
      <c r="AQ52">
        <v>0</v>
      </c>
      <c r="AR52" t="s">
        <v>811</v>
      </c>
      <c r="AS52" t="s">
        <v>811</v>
      </c>
      <c r="AT52">
        <v>0</v>
      </c>
      <c r="AU52">
        <v>0</v>
      </c>
      <c r="AV52" t="s">
        <v>811</v>
      </c>
      <c r="AW52" t="s">
        <v>816</v>
      </c>
      <c r="AX52">
        <v>497.86</v>
      </c>
      <c r="AY52">
        <v>497.86</v>
      </c>
      <c r="AZ52" t="s">
        <v>817</v>
      </c>
      <c r="BA52" t="s">
        <v>811</v>
      </c>
      <c r="BB52">
        <v>0</v>
      </c>
      <c r="BC52">
        <v>0</v>
      </c>
      <c r="BD52" t="s">
        <v>811</v>
      </c>
      <c r="BE52">
        <v>0</v>
      </c>
      <c r="BF52">
        <v>0</v>
      </c>
      <c r="BG52" t="s">
        <v>811</v>
      </c>
      <c r="BH52">
        <v>1344.19</v>
      </c>
      <c r="BI52">
        <v>1344.19</v>
      </c>
      <c r="BJ52" t="s">
        <v>818</v>
      </c>
      <c r="BK52">
        <v>1120.1500000000001</v>
      </c>
      <c r="BL52">
        <v>1120.1500000000001</v>
      </c>
      <c r="BM52" t="s">
        <v>818</v>
      </c>
      <c r="BN52">
        <v>816.85</v>
      </c>
      <c r="BO52">
        <v>816.85</v>
      </c>
      <c r="BP52" t="s">
        <v>810</v>
      </c>
      <c r="BQ52">
        <v>0</v>
      </c>
      <c r="BR52">
        <v>0</v>
      </c>
      <c r="BS52" t="s">
        <v>818</v>
      </c>
      <c r="BT52">
        <v>0</v>
      </c>
      <c r="BU52">
        <v>0</v>
      </c>
      <c r="BV52" t="s">
        <v>811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811</v>
      </c>
      <c r="CC52">
        <v>0</v>
      </c>
      <c r="CD52">
        <v>0</v>
      </c>
      <c r="CE52" t="s">
        <v>811</v>
      </c>
      <c r="CF52" t="s">
        <v>811</v>
      </c>
      <c r="CG52">
        <v>0</v>
      </c>
      <c r="CH52">
        <v>0</v>
      </c>
      <c r="CI52" t="s">
        <v>811</v>
      </c>
      <c r="CJ52" t="s">
        <v>811</v>
      </c>
      <c r="CK52" t="s">
        <v>811</v>
      </c>
      <c r="CL52" t="s">
        <v>819</v>
      </c>
      <c r="CM52" t="s">
        <v>218</v>
      </c>
      <c r="CN52" s="2">
        <v>45657</v>
      </c>
      <c r="CO52" s="2">
        <v>45680</v>
      </c>
      <c r="CP52" t="s">
        <v>820</v>
      </c>
    </row>
    <row r="53" spans="1:94" x14ac:dyDescent="0.25">
      <c r="A53">
        <v>2024</v>
      </c>
      <c r="B53" s="2">
        <v>45566</v>
      </c>
      <c r="C53" s="2">
        <v>45657</v>
      </c>
      <c r="D53" s="3" t="s">
        <v>204</v>
      </c>
      <c r="E53" t="s">
        <v>215</v>
      </c>
      <c r="F53" t="s">
        <v>215</v>
      </c>
      <c r="G53" t="s">
        <v>215</v>
      </c>
      <c r="H53" t="s">
        <v>219</v>
      </c>
      <c r="I53" t="s">
        <v>374</v>
      </c>
      <c r="J53" t="s">
        <v>375</v>
      </c>
      <c r="K53" t="s">
        <v>376</v>
      </c>
      <c r="L53" s="3" t="s">
        <v>213</v>
      </c>
      <c r="M53">
        <v>51745.59</v>
      </c>
      <c r="N53">
        <v>40411.520000000004</v>
      </c>
      <c r="O53" t="s">
        <v>809</v>
      </c>
      <c r="P53">
        <v>2701.09</v>
      </c>
      <c r="Q53">
        <v>2701.09</v>
      </c>
      <c r="R53" t="s">
        <v>810</v>
      </c>
      <c r="S53" t="s">
        <v>811</v>
      </c>
      <c r="T53" t="s">
        <v>811</v>
      </c>
      <c r="U53" t="s">
        <v>812</v>
      </c>
      <c r="V53">
        <v>51745.59</v>
      </c>
      <c r="W53">
        <v>40411.520000000004</v>
      </c>
      <c r="X53" t="s">
        <v>813</v>
      </c>
      <c r="Y53" t="s">
        <v>814</v>
      </c>
      <c r="Z53">
        <v>0</v>
      </c>
      <c r="AA53">
        <v>0</v>
      </c>
      <c r="AB53" t="s">
        <v>815</v>
      </c>
      <c r="AC53" t="s">
        <v>811</v>
      </c>
      <c r="AD53">
        <v>0</v>
      </c>
      <c r="AE53">
        <v>0</v>
      </c>
      <c r="AF53" t="s">
        <v>811</v>
      </c>
      <c r="AG53" t="s">
        <v>811</v>
      </c>
      <c r="AH53">
        <v>0</v>
      </c>
      <c r="AI53">
        <v>0</v>
      </c>
      <c r="AJ53" t="s">
        <v>811</v>
      </c>
      <c r="AK53" t="s">
        <v>811</v>
      </c>
      <c r="AL53">
        <v>0</v>
      </c>
      <c r="AM53">
        <v>0</v>
      </c>
      <c r="AN53" t="s">
        <v>811</v>
      </c>
      <c r="AO53" t="s">
        <v>811</v>
      </c>
      <c r="AP53">
        <v>0</v>
      </c>
      <c r="AQ53">
        <v>0</v>
      </c>
      <c r="AR53" t="s">
        <v>811</v>
      </c>
      <c r="AS53" t="s">
        <v>811</v>
      </c>
      <c r="AT53">
        <v>0</v>
      </c>
      <c r="AU53">
        <v>0</v>
      </c>
      <c r="AV53" t="s">
        <v>811</v>
      </c>
      <c r="AW53" t="s">
        <v>816</v>
      </c>
      <c r="AX53">
        <v>1333.88</v>
      </c>
      <c r="AY53">
        <v>1333.88</v>
      </c>
      <c r="AZ53" t="s">
        <v>817</v>
      </c>
      <c r="BA53" t="s">
        <v>811</v>
      </c>
      <c r="BB53">
        <v>0</v>
      </c>
      <c r="BC53">
        <v>0</v>
      </c>
      <c r="BD53" t="s">
        <v>811</v>
      </c>
      <c r="BE53">
        <v>0</v>
      </c>
      <c r="BF53">
        <v>0</v>
      </c>
      <c r="BG53" t="s">
        <v>811</v>
      </c>
      <c r="BH53">
        <v>8003.4</v>
      </c>
      <c r="BI53">
        <v>8003.4</v>
      </c>
      <c r="BJ53" t="s">
        <v>818</v>
      </c>
      <c r="BK53">
        <v>13286.01</v>
      </c>
      <c r="BL53">
        <v>13286.01</v>
      </c>
      <c r="BM53" t="s">
        <v>818</v>
      </c>
      <c r="BN53">
        <v>816.85</v>
      </c>
      <c r="BO53">
        <v>816.85</v>
      </c>
      <c r="BP53" t="s">
        <v>810</v>
      </c>
      <c r="BQ53">
        <v>0</v>
      </c>
      <c r="BR53">
        <v>0</v>
      </c>
      <c r="BS53" t="s">
        <v>818</v>
      </c>
      <c r="BT53">
        <v>0</v>
      </c>
      <c r="BU53">
        <v>0</v>
      </c>
      <c r="BV53" t="s">
        <v>811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811</v>
      </c>
      <c r="CC53">
        <v>0</v>
      </c>
      <c r="CD53">
        <v>0</v>
      </c>
      <c r="CE53" t="s">
        <v>811</v>
      </c>
      <c r="CF53" t="s">
        <v>811</v>
      </c>
      <c r="CG53">
        <v>0</v>
      </c>
      <c r="CH53">
        <v>0</v>
      </c>
      <c r="CI53" t="s">
        <v>811</v>
      </c>
      <c r="CJ53" t="s">
        <v>811</v>
      </c>
      <c r="CK53" t="s">
        <v>811</v>
      </c>
      <c r="CL53" t="s">
        <v>819</v>
      </c>
      <c r="CM53" t="s">
        <v>218</v>
      </c>
      <c r="CN53" s="2">
        <v>45657</v>
      </c>
      <c r="CO53" s="2">
        <v>45680</v>
      </c>
      <c r="CP53" t="s">
        <v>820</v>
      </c>
    </row>
    <row r="54" spans="1:94" x14ac:dyDescent="0.25">
      <c r="A54">
        <v>2024</v>
      </c>
      <c r="B54" s="2">
        <v>45566</v>
      </c>
      <c r="C54" s="2">
        <v>45657</v>
      </c>
      <c r="D54" s="3" t="s">
        <v>212</v>
      </c>
      <c r="E54" t="s">
        <v>215</v>
      </c>
      <c r="F54" t="s">
        <v>215</v>
      </c>
      <c r="G54" t="s">
        <v>215</v>
      </c>
      <c r="H54" t="s">
        <v>219</v>
      </c>
      <c r="I54" t="s">
        <v>377</v>
      </c>
      <c r="J54" t="s">
        <v>378</v>
      </c>
      <c r="K54" t="s">
        <v>337</v>
      </c>
      <c r="L54" s="3" t="s">
        <v>214</v>
      </c>
      <c r="M54">
        <v>44156.04</v>
      </c>
      <c r="N54">
        <v>36859.789999999994</v>
      </c>
      <c r="O54" t="s">
        <v>809</v>
      </c>
      <c r="P54">
        <v>1020.77</v>
      </c>
      <c r="Q54">
        <v>1020.77</v>
      </c>
      <c r="R54" t="s">
        <v>810</v>
      </c>
      <c r="S54" t="s">
        <v>811</v>
      </c>
      <c r="T54" t="s">
        <v>811</v>
      </c>
      <c r="U54" t="s">
        <v>812</v>
      </c>
      <c r="V54">
        <v>44156.04</v>
      </c>
      <c r="W54">
        <v>36859.789999999994</v>
      </c>
      <c r="X54" t="s">
        <v>813</v>
      </c>
      <c r="Y54" t="s">
        <v>814</v>
      </c>
      <c r="Z54">
        <v>0</v>
      </c>
      <c r="AA54">
        <v>0</v>
      </c>
      <c r="AB54" t="s">
        <v>815</v>
      </c>
      <c r="AC54" t="s">
        <v>811</v>
      </c>
      <c r="AD54">
        <v>0</v>
      </c>
      <c r="AE54">
        <v>0</v>
      </c>
      <c r="AF54" t="s">
        <v>811</v>
      </c>
      <c r="AG54" t="s">
        <v>811</v>
      </c>
      <c r="AH54">
        <v>0</v>
      </c>
      <c r="AI54">
        <v>0</v>
      </c>
      <c r="AJ54" t="s">
        <v>811</v>
      </c>
      <c r="AK54" t="s">
        <v>811</v>
      </c>
      <c r="AL54">
        <v>0</v>
      </c>
      <c r="AM54">
        <v>0</v>
      </c>
      <c r="AN54" t="s">
        <v>811</v>
      </c>
      <c r="AO54" t="s">
        <v>811</v>
      </c>
      <c r="AP54">
        <v>0</v>
      </c>
      <c r="AQ54">
        <v>0</v>
      </c>
      <c r="AR54" t="s">
        <v>811</v>
      </c>
      <c r="AS54" t="s">
        <v>811</v>
      </c>
      <c r="AT54">
        <v>0</v>
      </c>
      <c r="AU54">
        <v>0</v>
      </c>
      <c r="AV54" t="s">
        <v>811</v>
      </c>
      <c r="AW54" t="s">
        <v>816</v>
      </c>
      <c r="AX54">
        <v>1207.32</v>
      </c>
      <c r="AY54">
        <v>1207.32</v>
      </c>
      <c r="AZ54" t="s">
        <v>817</v>
      </c>
      <c r="BA54" t="s">
        <v>811</v>
      </c>
      <c r="BB54">
        <v>0</v>
      </c>
      <c r="BC54">
        <v>0</v>
      </c>
      <c r="BD54" t="s">
        <v>811</v>
      </c>
      <c r="BE54">
        <v>0</v>
      </c>
      <c r="BF54">
        <v>0</v>
      </c>
      <c r="BG54" t="s">
        <v>811</v>
      </c>
      <c r="BH54">
        <v>7244.16</v>
      </c>
      <c r="BI54">
        <v>7244.16</v>
      </c>
      <c r="BJ54" t="s">
        <v>818</v>
      </c>
      <c r="BK54">
        <v>12025.64</v>
      </c>
      <c r="BL54">
        <v>12025.64</v>
      </c>
      <c r="BM54" t="s">
        <v>818</v>
      </c>
      <c r="BN54">
        <v>816.82</v>
      </c>
      <c r="BO54">
        <v>816.82</v>
      </c>
      <c r="BP54" t="s">
        <v>810</v>
      </c>
      <c r="BQ54">
        <v>0</v>
      </c>
      <c r="BR54">
        <v>0</v>
      </c>
      <c r="BS54" t="s">
        <v>818</v>
      </c>
      <c r="BT54">
        <v>0</v>
      </c>
      <c r="BU54">
        <v>0</v>
      </c>
      <c r="BV54" t="s">
        <v>811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811</v>
      </c>
      <c r="CC54">
        <v>0</v>
      </c>
      <c r="CD54">
        <v>0</v>
      </c>
      <c r="CE54" t="s">
        <v>811</v>
      </c>
      <c r="CF54" t="s">
        <v>811</v>
      </c>
      <c r="CG54">
        <v>0</v>
      </c>
      <c r="CH54">
        <v>0</v>
      </c>
      <c r="CI54" t="s">
        <v>811</v>
      </c>
      <c r="CJ54" t="s">
        <v>811</v>
      </c>
      <c r="CK54" t="s">
        <v>811</v>
      </c>
      <c r="CL54" t="s">
        <v>819</v>
      </c>
      <c r="CM54" t="s">
        <v>218</v>
      </c>
      <c r="CN54" s="2">
        <v>45657</v>
      </c>
      <c r="CO54" s="2">
        <v>45680</v>
      </c>
      <c r="CP54" t="s">
        <v>820</v>
      </c>
    </row>
    <row r="55" spans="1:94" x14ac:dyDescent="0.25">
      <c r="A55">
        <v>2024</v>
      </c>
      <c r="B55" s="2">
        <v>45566</v>
      </c>
      <c r="C55" s="2">
        <v>45657</v>
      </c>
      <c r="D55" s="3" t="s">
        <v>204</v>
      </c>
      <c r="E55" t="s">
        <v>217</v>
      </c>
      <c r="F55" t="s">
        <v>217</v>
      </c>
      <c r="G55" t="s">
        <v>217</v>
      </c>
      <c r="H55" t="s">
        <v>219</v>
      </c>
      <c r="I55" t="s">
        <v>379</v>
      </c>
      <c r="J55" t="s">
        <v>293</v>
      </c>
      <c r="K55" t="s">
        <v>370</v>
      </c>
      <c r="L55" s="3" t="s">
        <v>214</v>
      </c>
      <c r="M55">
        <v>28114.550000000003</v>
      </c>
      <c r="N55">
        <v>23014.6</v>
      </c>
      <c r="O55" t="s">
        <v>809</v>
      </c>
      <c r="P55">
        <v>841.06</v>
      </c>
      <c r="Q55">
        <v>841.06</v>
      </c>
      <c r="R55" t="s">
        <v>810</v>
      </c>
      <c r="S55" t="s">
        <v>811</v>
      </c>
      <c r="T55" t="s">
        <v>811</v>
      </c>
      <c r="U55" t="s">
        <v>812</v>
      </c>
      <c r="V55">
        <v>28114.550000000003</v>
      </c>
      <c r="W55">
        <v>23014.6</v>
      </c>
      <c r="X55" t="s">
        <v>813</v>
      </c>
      <c r="Y55" t="s">
        <v>814</v>
      </c>
      <c r="Z55">
        <v>0</v>
      </c>
      <c r="AA55">
        <v>0</v>
      </c>
      <c r="AB55" t="s">
        <v>815</v>
      </c>
      <c r="AC55" t="s">
        <v>811</v>
      </c>
      <c r="AD55">
        <v>0</v>
      </c>
      <c r="AE55">
        <v>0</v>
      </c>
      <c r="AF55" t="s">
        <v>811</v>
      </c>
      <c r="AG55" t="s">
        <v>811</v>
      </c>
      <c r="AH55">
        <v>0</v>
      </c>
      <c r="AI55">
        <v>0</v>
      </c>
      <c r="AJ55" t="s">
        <v>811</v>
      </c>
      <c r="AK55" t="s">
        <v>811</v>
      </c>
      <c r="AL55">
        <v>0</v>
      </c>
      <c r="AM55">
        <v>0</v>
      </c>
      <c r="AN55" t="s">
        <v>811</v>
      </c>
      <c r="AO55" t="s">
        <v>811</v>
      </c>
      <c r="AP55">
        <v>0</v>
      </c>
      <c r="AQ55">
        <v>0</v>
      </c>
      <c r="AR55" t="s">
        <v>811</v>
      </c>
      <c r="AS55" t="s">
        <v>811</v>
      </c>
      <c r="AT55">
        <v>0</v>
      </c>
      <c r="AU55">
        <v>0</v>
      </c>
      <c r="AV55" t="s">
        <v>811</v>
      </c>
      <c r="AW55" t="s">
        <v>816</v>
      </c>
      <c r="AX55">
        <v>676.36</v>
      </c>
      <c r="AY55">
        <v>676.36</v>
      </c>
      <c r="AZ55" t="s">
        <v>817</v>
      </c>
      <c r="BA55" t="s">
        <v>811</v>
      </c>
      <c r="BB55">
        <v>0</v>
      </c>
      <c r="BC55">
        <v>0</v>
      </c>
      <c r="BD55" t="s">
        <v>811</v>
      </c>
      <c r="BE55">
        <v>0</v>
      </c>
      <c r="BF55">
        <v>0</v>
      </c>
      <c r="BG55" t="s">
        <v>811</v>
      </c>
      <c r="BH55">
        <v>4058.28</v>
      </c>
      <c r="BI55">
        <v>4058.28</v>
      </c>
      <c r="BJ55" t="s">
        <v>818</v>
      </c>
      <c r="BK55">
        <v>6742.11</v>
      </c>
      <c r="BL55">
        <v>6742.11</v>
      </c>
      <c r="BM55" t="s">
        <v>818</v>
      </c>
      <c r="BN55">
        <v>816.85</v>
      </c>
      <c r="BO55">
        <v>816.85</v>
      </c>
      <c r="BP55" t="s">
        <v>810</v>
      </c>
      <c r="BQ55">
        <v>0</v>
      </c>
      <c r="BR55">
        <v>0</v>
      </c>
      <c r="BS55" t="s">
        <v>818</v>
      </c>
      <c r="BT55">
        <v>0</v>
      </c>
      <c r="BU55">
        <v>0</v>
      </c>
      <c r="BV55" t="s">
        <v>811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811</v>
      </c>
      <c r="CC55">
        <v>0</v>
      </c>
      <c r="CD55">
        <v>0</v>
      </c>
      <c r="CE55" t="s">
        <v>811</v>
      </c>
      <c r="CF55" t="s">
        <v>811</v>
      </c>
      <c r="CG55">
        <v>0</v>
      </c>
      <c r="CH55">
        <v>0</v>
      </c>
      <c r="CI55" t="s">
        <v>811</v>
      </c>
      <c r="CJ55" t="s">
        <v>811</v>
      </c>
      <c r="CK55" t="s">
        <v>811</v>
      </c>
      <c r="CL55" t="s">
        <v>819</v>
      </c>
      <c r="CM55" t="s">
        <v>218</v>
      </c>
      <c r="CN55" s="2">
        <v>45657</v>
      </c>
      <c r="CO55" s="2">
        <v>45680</v>
      </c>
      <c r="CP55" t="s">
        <v>820</v>
      </c>
    </row>
    <row r="56" spans="1:94" x14ac:dyDescent="0.25">
      <c r="A56">
        <v>2024</v>
      </c>
      <c r="B56" s="2">
        <v>45566</v>
      </c>
      <c r="C56" s="2">
        <v>45657</v>
      </c>
      <c r="D56" s="3" t="s">
        <v>204</v>
      </c>
      <c r="E56" t="s">
        <v>215</v>
      </c>
      <c r="F56" t="s">
        <v>215</v>
      </c>
      <c r="G56" t="s">
        <v>215</v>
      </c>
      <c r="H56" t="s">
        <v>219</v>
      </c>
      <c r="I56" t="s">
        <v>380</v>
      </c>
      <c r="J56" t="s">
        <v>370</v>
      </c>
      <c r="K56" t="s">
        <v>381</v>
      </c>
      <c r="L56" s="3" t="s">
        <v>213</v>
      </c>
      <c r="M56">
        <v>44789.899999999994</v>
      </c>
      <c r="N56">
        <v>35977.33</v>
      </c>
      <c r="O56" t="s">
        <v>809</v>
      </c>
      <c r="P56">
        <v>1337.7</v>
      </c>
      <c r="Q56">
        <v>1337.7</v>
      </c>
      <c r="R56" t="s">
        <v>810</v>
      </c>
      <c r="S56" t="s">
        <v>811</v>
      </c>
      <c r="T56" t="s">
        <v>811</v>
      </c>
      <c r="U56" t="s">
        <v>812</v>
      </c>
      <c r="V56">
        <v>44789.899999999994</v>
      </c>
      <c r="W56">
        <v>35977.33</v>
      </c>
      <c r="X56" t="s">
        <v>813</v>
      </c>
      <c r="Y56" t="s">
        <v>814</v>
      </c>
      <c r="Z56">
        <v>0</v>
      </c>
      <c r="AA56">
        <v>0</v>
      </c>
      <c r="AB56" t="s">
        <v>815</v>
      </c>
      <c r="AC56" t="s">
        <v>811</v>
      </c>
      <c r="AD56">
        <v>0</v>
      </c>
      <c r="AE56">
        <v>0</v>
      </c>
      <c r="AF56" t="s">
        <v>811</v>
      </c>
      <c r="AG56" t="s">
        <v>811</v>
      </c>
      <c r="AH56">
        <v>0</v>
      </c>
      <c r="AI56">
        <v>0</v>
      </c>
      <c r="AJ56" t="s">
        <v>811</v>
      </c>
      <c r="AK56" t="s">
        <v>811</v>
      </c>
      <c r="AL56">
        <v>0</v>
      </c>
      <c r="AM56">
        <v>0</v>
      </c>
      <c r="AN56" t="s">
        <v>811</v>
      </c>
      <c r="AO56" t="s">
        <v>811</v>
      </c>
      <c r="AP56">
        <v>0</v>
      </c>
      <c r="AQ56">
        <v>0</v>
      </c>
      <c r="AR56" t="s">
        <v>811</v>
      </c>
      <c r="AS56" t="s">
        <v>811</v>
      </c>
      <c r="AT56">
        <v>0</v>
      </c>
      <c r="AU56">
        <v>0</v>
      </c>
      <c r="AV56" t="s">
        <v>811</v>
      </c>
      <c r="AW56" t="s">
        <v>816</v>
      </c>
      <c r="AX56">
        <v>1207.32</v>
      </c>
      <c r="AY56">
        <v>1207.32</v>
      </c>
      <c r="AZ56" t="s">
        <v>817</v>
      </c>
      <c r="BA56" t="s">
        <v>811</v>
      </c>
      <c r="BB56">
        <v>0</v>
      </c>
      <c r="BC56">
        <v>0</v>
      </c>
      <c r="BD56" t="s">
        <v>811</v>
      </c>
      <c r="BE56">
        <v>0</v>
      </c>
      <c r="BF56">
        <v>0</v>
      </c>
      <c r="BG56" t="s">
        <v>811</v>
      </c>
      <c r="BH56">
        <v>7244.16</v>
      </c>
      <c r="BI56">
        <v>7244.16</v>
      </c>
      <c r="BJ56" t="s">
        <v>818</v>
      </c>
      <c r="BK56">
        <v>12025.64</v>
      </c>
      <c r="BL56">
        <v>12025.64</v>
      </c>
      <c r="BM56" t="s">
        <v>818</v>
      </c>
      <c r="BN56">
        <v>816.82</v>
      </c>
      <c r="BO56">
        <v>816.82</v>
      </c>
      <c r="BP56" t="s">
        <v>810</v>
      </c>
      <c r="BQ56">
        <v>0</v>
      </c>
      <c r="BR56">
        <v>0</v>
      </c>
      <c r="BS56" t="s">
        <v>818</v>
      </c>
      <c r="BT56">
        <v>0</v>
      </c>
      <c r="BU56">
        <v>0</v>
      </c>
      <c r="BV56" t="s">
        <v>811</v>
      </c>
      <c r="BW56">
        <v>0</v>
      </c>
      <c r="BX56">
        <v>0</v>
      </c>
      <c r="BY56">
        <v>0</v>
      </c>
      <c r="BZ56">
        <v>0</v>
      </c>
      <c r="CA56">
        <v>0</v>
      </c>
      <c r="CB56" t="s">
        <v>811</v>
      </c>
      <c r="CC56">
        <v>0</v>
      </c>
      <c r="CD56">
        <v>0</v>
      </c>
      <c r="CE56" t="s">
        <v>811</v>
      </c>
      <c r="CF56" t="s">
        <v>811</v>
      </c>
      <c r="CG56">
        <v>0</v>
      </c>
      <c r="CH56">
        <v>0</v>
      </c>
      <c r="CI56" t="s">
        <v>811</v>
      </c>
      <c r="CJ56" t="s">
        <v>811</v>
      </c>
      <c r="CK56" t="s">
        <v>811</v>
      </c>
      <c r="CL56" t="s">
        <v>819</v>
      </c>
      <c r="CM56" t="s">
        <v>218</v>
      </c>
      <c r="CN56" s="2">
        <v>45657</v>
      </c>
      <c r="CO56" s="2">
        <v>45680</v>
      </c>
      <c r="CP56" t="s">
        <v>820</v>
      </c>
    </row>
    <row r="57" spans="1:94" x14ac:dyDescent="0.25">
      <c r="A57">
        <v>2024</v>
      </c>
      <c r="B57" s="2">
        <v>45566</v>
      </c>
      <c r="C57" s="2">
        <v>45657</v>
      </c>
      <c r="D57" s="3" t="s">
        <v>204</v>
      </c>
      <c r="E57" t="s">
        <v>217</v>
      </c>
      <c r="F57" t="s">
        <v>217</v>
      </c>
      <c r="G57" t="s">
        <v>217</v>
      </c>
      <c r="H57" t="s">
        <v>227</v>
      </c>
      <c r="I57" t="s">
        <v>382</v>
      </c>
      <c r="J57" t="s">
        <v>264</v>
      </c>
      <c r="K57" t="s">
        <v>383</v>
      </c>
      <c r="L57" s="3" t="s">
        <v>213</v>
      </c>
      <c r="M57">
        <v>53188.960000000006</v>
      </c>
      <c r="N57">
        <v>37630.74</v>
      </c>
      <c r="O57" t="s">
        <v>809</v>
      </c>
      <c r="P57">
        <v>3289.45</v>
      </c>
      <c r="Q57">
        <v>3289.45</v>
      </c>
      <c r="R57" t="s">
        <v>810</v>
      </c>
      <c r="S57" t="s">
        <v>811</v>
      </c>
      <c r="T57" t="s">
        <v>811</v>
      </c>
      <c r="U57" t="s">
        <v>812</v>
      </c>
      <c r="V57">
        <v>53188.960000000006</v>
      </c>
      <c r="W57">
        <v>37630.74</v>
      </c>
      <c r="X57" t="s">
        <v>813</v>
      </c>
      <c r="Y57" t="s">
        <v>814</v>
      </c>
      <c r="Z57">
        <v>0</v>
      </c>
      <c r="AA57">
        <v>0</v>
      </c>
      <c r="AB57" t="s">
        <v>815</v>
      </c>
      <c r="AC57" t="s">
        <v>811</v>
      </c>
      <c r="AD57">
        <v>0</v>
      </c>
      <c r="AE57">
        <v>0</v>
      </c>
      <c r="AF57" t="s">
        <v>811</v>
      </c>
      <c r="AG57" t="s">
        <v>811</v>
      </c>
      <c r="AH57">
        <v>0</v>
      </c>
      <c r="AI57">
        <v>0</v>
      </c>
      <c r="AJ57" t="s">
        <v>811</v>
      </c>
      <c r="AK57" t="s">
        <v>811</v>
      </c>
      <c r="AL57">
        <v>0</v>
      </c>
      <c r="AM57">
        <v>0</v>
      </c>
      <c r="AN57" t="s">
        <v>811</v>
      </c>
      <c r="AO57" t="s">
        <v>811</v>
      </c>
      <c r="AP57">
        <v>0</v>
      </c>
      <c r="AQ57">
        <v>0</v>
      </c>
      <c r="AR57" t="s">
        <v>811</v>
      </c>
      <c r="AS57" t="s">
        <v>811</v>
      </c>
      <c r="AT57">
        <v>0</v>
      </c>
      <c r="AU57">
        <v>0</v>
      </c>
      <c r="AV57" t="s">
        <v>811</v>
      </c>
      <c r="AW57" t="s">
        <v>816</v>
      </c>
      <c r="AX57">
        <v>1376.66</v>
      </c>
      <c r="AY57">
        <v>1376.66</v>
      </c>
      <c r="AZ57" t="s">
        <v>817</v>
      </c>
      <c r="BA57" t="s">
        <v>811</v>
      </c>
      <c r="BB57">
        <v>0</v>
      </c>
      <c r="BC57">
        <v>0</v>
      </c>
      <c r="BD57" t="s">
        <v>811</v>
      </c>
      <c r="BE57">
        <v>0</v>
      </c>
      <c r="BF57">
        <v>0</v>
      </c>
      <c r="BG57" t="s">
        <v>811</v>
      </c>
      <c r="BH57">
        <v>8007.42</v>
      </c>
      <c r="BI57">
        <v>8007.42</v>
      </c>
      <c r="BJ57" t="s">
        <v>818</v>
      </c>
      <c r="BK57">
        <v>12818.5</v>
      </c>
      <c r="BL57">
        <v>12818.5</v>
      </c>
      <c r="BM57" t="s">
        <v>818</v>
      </c>
      <c r="BN57">
        <v>816.7700000000001</v>
      </c>
      <c r="BO57">
        <v>816.7700000000001</v>
      </c>
      <c r="BP57" t="s">
        <v>810</v>
      </c>
      <c r="BQ57">
        <v>0</v>
      </c>
      <c r="BR57">
        <v>0</v>
      </c>
      <c r="BS57" t="s">
        <v>818</v>
      </c>
      <c r="BT57">
        <v>0</v>
      </c>
      <c r="BU57">
        <v>0</v>
      </c>
      <c r="BV57" t="s">
        <v>811</v>
      </c>
      <c r="BW57">
        <v>0</v>
      </c>
      <c r="BX57">
        <v>0</v>
      </c>
      <c r="BY57">
        <v>0</v>
      </c>
      <c r="BZ57">
        <v>0</v>
      </c>
      <c r="CA57">
        <v>0</v>
      </c>
      <c r="CB57" t="s">
        <v>811</v>
      </c>
      <c r="CC57">
        <v>0</v>
      </c>
      <c r="CD57">
        <v>0</v>
      </c>
      <c r="CE57" t="s">
        <v>811</v>
      </c>
      <c r="CF57" t="s">
        <v>811</v>
      </c>
      <c r="CG57">
        <v>0</v>
      </c>
      <c r="CH57">
        <v>0</v>
      </c>
      <c r="CI57" t="s">
        <v>811</v>
      </c>
      <c r="CJ57" t="s">
        <v>811</v>
      </c>
      <c r="CK57" t="s">
        <v>811</v>
      </c>
      <c r="CL57" t="s">
        <v>819</v>
      </c>
      <c r="CM57" t="s">
        <v>218</v>
      </c>
      <c r="CN57" s="2">
        <v>45657</v>
      </c>
      <c r="CO57" s="2">
        <v>45680</v>
      </c>
      <c r="CP57" t="s">
        <v>820</v>
      </c>
    </row>
    <row r="58" spans="1:94" x14ac:dyDescent="0.25">
      <c r="A58">
        <v>2024</v>
      </c>
      <c r="B58" s="2">
        <v>45566</v>
      </c>
      <c r="C58" s="2">
        <v>45657</v>
      </c>
      <c r="D58" s="3" t="s">
        <v>204</v>
      </c>
      <c r="E58" t="s">
        <v>215</v>
      </c>
      <c r="F58" t="s">
        <v>215</v>
      </c>
      <c r="G58" t="s">
        <v>215</v>
      </c>
      <c r="H58" t="s">
        <v>219</v>
      </c>
      <c r="I58" t="s">
        <v>384</v>
      </c>
      <c r="J58" t="s">
        <v>337</v>
      </c>
      <c r="K58" t="s">
        <v>385</v>
      </c>
      <c r="L58" s="3" t="s">
        <v>214</v>
      </c>
      <c r="M58">
        <v>44156.04</v>
      </c>
      <c r="N58">
        <v>36861.520000000004</v>
      </c>
      <c r="O58" t="s">
        <v>809</v>
      </c>
      <c r="P58">
        <v>1020.77</v>
      </c>
      <c r="Q58">
        <v>1020.77</v>
      </c>
      <c r="R58" t="s">
        <v>810</v>
      </c>
      <c r="S58" t="s">
        <v>811</v>
      </c>
      <c r="T58" t="s">
        <v>811</v>
      </c>
      <c r="U58" t="s">
        <v>812</v>
      </c>
      <c r="V58">
        <v>44156.04</v>
      </c>
      <c r="W58">
        <v>36861.520000000004</v>
      </c>
      <c r="X58" t="s">
        <v>813</v>
      </c>
      <c r="Y58" t="s">
        <v>814</v>
      </c>
      <c r="Z58">
        <v>0</v>
      </c>
      <c r="AA58">
        <v>0</v>
      </c>
      <c r="AB58" t="s">
        <v>815</v>
      </c>
      <c r="AC58" t="s">
        <v>811</v>
      </c>
      <c r="AD58">
        <v>0</v>
      </c>
      <c r="AE58">
        <v>0</v>
      </c>
      <c r="AF58" t="s">
        <v>811</v>
      </c>
      <c r="AG58" t="s">
        <v>811</v>
      </c>
      <c r="AH58">
        <v>0</v>
      </c>
      <c r="AI58">
        <v>0</v>
      </c>
      <c r="AJ58" t="s">
        <v>811</v>
      </c>
      <c r="AK58" t="s">
        <v>811</v>
      </c>
      <c r="AL58">
        <v>0</v>
      </c>
      <c r="AM58">
        <v>0</v>
      </c>
      <c r="AN58" t="s">
        <v>811</v>
      </c>
      <c r="AO58" t="s">
        <v>811</v>
      </c>
      <c r="AP58">
        <v>0</v>
      </c>
      <c r="AQ58">
        <v>0</v>
      </c>
      <c r="AR58" t="s">
        <v>811</v>
      </c>
      <c r="AS58" t="s">
        <v>811</v>
      </c>
      <c r="AT58">
        <v>0</v>
      </c>
      <c r="AU58">
        <v>0</v>
      </c>
      <c r="AV58" t="s">
        <v>811</v>
      </c>
      <c r="AW58" t="s">
        <v>816</v>
      </c>
      <c r="AX58">
        <v>1207.32</v>
      </c>
      <c r="AY58">
        <v>1207.32</v>
      </c>
      <c r="AZ58" t="s">
        <v>817</v>
      </c>
      <c r="BA58" t="s">
        <v>811</v>
      </c>
      <c r="BB58">
        <v>0</v>
      </c>
      <c r="BC58">
        <v>0</v>
      </c>
      <c r="BD58" t="s">
        <v>811</v>
      </c>
      <c r="BE58">
        <v>0</v>
      </c>
      <c r="BF58">
        <v>0</v>
      </c>
      <c r="BG58" t="s">
        <v>811</v>
      </c>
      <c r="BH58">
        <v>7244.16</v>
      </c>
      <c r="BI58">
        <v>7244.16</v>
      </c>
      <c r="BJ58" t="s">
        <v>818</v>
      </c>
      <c r="BK58">
        <v>12025.64</v>
      </c>
      <c r="BL58">
        <v>12025.64</v>
      </c>
      <c r="BM58" t="s">
        <v>818</v>
      </c>
      <c r="BN58">
        <v>816.82</v>
      </c>
      <c r="BO58">
        <v>816.82</v>
      </c>
      <c r="BP58" t="s">
        <v>810</v>
      </c>
      <c r="BQ58">
        <v>0</v>
      </c>
      <c r="BR58">
        <v>0</v>
      </c>
      <c r="BS58" t="s">
        <v>818</v>
      </c>
      <c r="BT58">
        <v>0</v>
      </c>
      <c r="BU58">
        <v>0</v>
      </c>
      <c r="BV58" t="s">
        <v>811</v>
      </c>
      <c r="BW58">
        <v>0</v>
      </c>
      <c r="BX58">
        <v>0</v>
      </c>
      <c r="BY58">
        <v>0</v>
      </c>
      <c r="BZ58">
        <v>0</v>
      </c>
      <c r="CA58">
        <v>0</v>
      </c>
      <c r="CB58" t="s">
        <v>811</v>
      </c>
      <c r="CC58">
        <v>0</v>
      </c>
      <c r="CD58">
        <v>0</v>
      </c>
      <c r="CE58" t="s">
        <v>811</v>
      </c>
      <c r="CF58" t="s">
        <v>811</v>
      </c>
      <c r="CG58">
        <v>0</v>
      </c>
      <c r="CH58">
        <v>0</v>
      </c>
      <c r="CI58" t="s">
        <v>811</v>
      </c>
      <c r="CJ58" t="s">
        <v>811</v>
      </c>
      <c r="CK58" t="s">
        <v>811</v>
      </c>
      <c r="CL58" t="s">
        <v>819</v>
      </c>
      <c r="CM58" t="s">
        <v>218</v>
      </c>
      <c r="CN58" s="2">
        <v>45657</v>
      </c>
      <c r="CO58" s="2">
        <v>45680</v>
      </c>
      <c r="CP58" t="s">
        <v>820</v>
      </c>
    </row>
    <row r="59" spans="1:94" x14ac:dyDescent="0.25">
      <c r="A59">
        <v>2024</v>
      </c>
      <c r="B59" s="2">
        <v>45566</v>
      </c>
      <c r="C59" s="2">
        <v>45657</v>
      </c>
      <c r="D59" s="3" t="s">
        <v>212</v>
      </c>
      <c r="E59" t="s">
        <v>217</v>
      </c>
      <c r="F59" t="s">
        <v>217</v>
      </c>
      <c r="G59" t="s">
        <v>217</v>
      </c>
      <c r="H59" t="s">
        <v>223</v>
      </c>
      <c r="I59" t="s">
        <v>386</v>
      </c>
      <c r="J59" t="s">
        <v>318</v>
      </c>
      <c r="K59" t="s">
        <v>387</v>
      </c>
      <c r="L59" s="3" t="s">
        <v>214</v>
      </c>
      <c r="M59">
        <v>20826.900000000001</v>
      </c>
      <c r="N59">
        <v>18857.940000000002</v>
      </c>
      <c r="O59" t="s">
        <v>809</v>
      </c>
      <c r="P59">
        <v>0</v>
      </c>
      <c r="Q59">
        <v>0</v>
      </c>
      <c r="R59" t="s">
        <v>810</v>
      </c>
      <c r="S59" t="s">
        <v>811</v>
      </c>
      <c r="T59" t="s">
        <v>811</v>
      </c>
      <c r="U59" t="s">
        <v>812</v>
      </c>
      <c r="V59">
        <v>20826.900000000001</v>
      </c>
      <c r="W59">
        <v>18857.940000000002</v>
      </c>
      <c r="X59" t="s">
        <v>813</v>
      </c>
      <c r="Y59" t="s">
        <v>814</v>
      </c>
      <c r="Z59">
        <v>0</v>
      </c>
      <c r="AA59">
        <v>0</v>
      </c>
      <c r="AB59" t="s">
        <v>815</v>
      </c>
      <c r="AC59" t="s">
        <v>811</v>
      </c>
      <c r="AD59">
        <v>0</v>
      </c>
      <c r="AE59">
        <v>0</v>
      </c>
      <c r="AF59" t="s">
        <v>811</v>
      </c>
      <c r="AG59" t="s">
        <v>811</v>
      </c>
      <c r="AH59">
        <v>0</v>
      </c>
      <c r="AI59">
        <v>0</v>
      </c>
      <c r="AJ59" t="s">
        <v>811</v>
      </c>
      <c r="AK59" t="s">
        <v>811</v>
      </c>
      <c r="AL59">
        <v>0</v>
      </c>
      <c r="AM59">
        <v>0</v>
      </c>
      <c r="AN59" t="s">
        <v>811</v>
      </c>
      <c r="AO59" t="s">
        <v>811</v>
      </c>
      <c r="AP59">
        <v>0</v>
      </c>
      <c r="AQ59">
        <v>0</v>
      </c>
      <c r="AR59" t="s">
        <v>811</v>
      </c>
      <c r="AS59" t="s">
        <v>811</v>
      </c>
      <c r="AT59">
        <v>0</v>
      </c>
      <c r="AU59">
        <v>0</v>
      </c>
      <c r="AV59" t="s">
        <v>811</v>
      </c>
      <c r="AW59" t="s">
        <v>816</v>
      </c>
      <c r="AX59">
        <v>710.86</v>
      </c>
      <c r="AY59">
        <v>710.86</v>
      </c>
      <c r="AZ59" t="s">
        <v>817</v>
      </c>
      <c r="BA59" t="s">
        <v>811</v>
      </c>
      <c r="BB59">
        <v>0</v>
      </c>
      <c r="BC59">
        <v>0</v>
      </c>
      <c r="BD59" t="s">
        <v>811</v>
      </c>
      <c r="BE59">
        <v>0</v>
      </c>
      <c r="BF59">
        <v>0</v>
      </c>
      <c r="BG59" t="s">
        <v>811</v>
      </c>
      <c r="BH59">
        <v>4265.16</v>
      </c>
      <c r="BI59">
        <v>4265.16</v>
      </c>
      <c r="BJ59" t="s">
        <v>818</v>
      </c>
      <c r="BK59">
        <v>3554.28</v>
      </c>
      <c r="BL59">
        <v>3554.28</v>
      </c>
      <c r="BM59" t="s">
        <v>818</v>
      </c>
      <c r="BN59">
        <v>816.85</v>
      </c>
      <c r="BO59">
        <v>816.85</v>
      </c>
      <c r="BP59" t="s">
        <v>810</v>
      </c>
      <c r="BQ59">
        <v>0</v>
      </c>
      <c r="BR59">
        <v>0</v>
      </c>
      <c r="BS59" t="s">
        <v>818</v>
      </c>
      <c r="BT59">
        <v>0</v>
      </c>
      <c r="BU59">
        <v>0</v>
      </c>
      <c r="BV59" t="s">
        <v>811</v>
      </c>
      <c r="BW59">
        <v>0</v>
      </c>
      <c r="BX59">
        <v>0</v>
      </c>
      <c r="BY59">
        <v>0</v>
      </c>
      <c r="BZ59">
        <v>0</v>
      </c>
      <c r="CA59">
        <v>0</v>
      </c>
      <c r="CB59" t="s">
        <v>811</v>
      </c>
      <c r="CC59">
        <v>0</v>
      </c>
      <c r="CD59">
        <v>0</v>
      </c>
      <c r="CE59" t="s">
        <v>811</v>
      </c>
      <c r="CF59" t="s">
        <v>811</v>
      </c>
      <c r="CG59">
        <v>0</v>
      </c>
      <c r="CH59">
        <v>0</v>
      </c>
      <c r="CI59" t="s">
        <v>811</v>
      </c>
      <c r="CJ59" t="s">
        <v>811</v>
      </c>
      <c r="CK59" t="s">
        <v>811</v>
      </c>
      <c r="CL59" t="s">
        <v>819</v>
      </c>
      <c r="CM59" t="s">
        <v>218</v>
      </c>
      <c r="CN59" s="2">
        <v>45657</v>
      </c>
      <c r="CO59" s="2">
        <v>45680</v>
      </c>
      <c r="CP59" t="s">
        <v>820</v>
      </c>
    </row>
    <row r="60" spans="1:94" x14ac:dyDescent="0.25">
      <c r="A60">
        <v>2024</v>
      </c>
      <c r="B60" s="2">
        <v>45566</v>
      </c>
      <c r="C60" s="2">
        <v>45657</v>
      </c>
      <c r="D60" s="3" t="s">
        <v>212</v>
      </c>
      <c r="E60" t="s">
        <v>217</v>
      </c>
      <c r="F60" t="s">
        <v>217</v>
      </c>
      <c r="G60" t="s">
        <v>217</v>
      </c>
      <c r="H60" t="s">
        <v>223</v>
      </c>
      <c r="I60" t="s">
        <v>388</v>
      </c>
      <c r="J60" t="s">
        <v>293</v>
      </c>
      <c r="K60" t="s">
        <v>293</v>
      </c>
      <c r="L60" s="3" t="s">
        <v>214</v>
      </c>
      <c r="M60">
        <v>31509.82</v>
      </c>
      <c r="N60">
        <v>25300.17</v>
      </c>
      <c r="O60" t="s">
        <v>809</v>
      </c>
      <c r="P60">
        <v>0</v>
      </c>
      <c r="Q60">
        <v>0</v>
      </c>
      <c r="R60" t="s">
        <v>810</v>
      </c>
      <c r="S60" t="s">
        <v>811</v>
      </c>
      <c r="T60" t="s">
        <v>811</v>
      </c>
      <c r="U60" t="s">
        <v>812</v>
      </c>
      <c r="V60">
        <v>31509.82</v>
      </c>
      <c r="W60">
        <v>25300.17</v>
      </c>
      <c r="X60" t="s">
        <v>813</v>
      </c>
      <c r="Y60" t="s">
        <v>814</v>
      </c>
      <c r="Z60">
        <v>0</v>
      </c>
      <c r="AA60">
        <v>0</v>
      </c>
      <c r="AB60" t="s">
        <v>815</v>
      </c>
      <c r="AC60" t="s">
        <v>811</v>
      </c>
      <c r="AD60">
        <v>0</v>
      </c>
      <c r="AE60">
        <v>0</v>
      </c>
      <c r="AF60" t="s">
        <v>811</v>
      </c>
      <c r="AG60" t="s">
        <v>811</v>
      </c>
      <c r="AH60">
        <v>0</v>
      </c>
      <c r="AI60">
        <v>0</v>
      </c>
      <c r="AJ60" t="s">
        <v>811</v>
      </c>
      <c r="AK60" t="s">
        <v>811</v>
      </c>
      <c r="AL60">
        <v>0</v>
      </c>
      <c r="AM60">
        <v>0</v>
      </c>
      <c r="AN60" t="s">
        <v>811</v>
      </c>
      <c r="AO60" t="s">
        <v>811</v>
      </c>
      <c r="AP60">
        <v>0</v>
      </c>
      <c r="AQ60">
        <v>0</v>
      </c>
      <c r="AR60" t="s">
        <v>811</v>
      </c>
      <c r="AS60" t="s">
        <v>811</v>
      </c>
      <c r="AT60">
        <v>0</v>
      </c>
      <c r="AU60">
        <v>0</v>
      </c>
      <c r="AV60" t="s">
        <v>811</v>
      </c>
      <c r="AW60" t="s">
        <v>816</v>
      </c>
      <c r="AX60">
        <v>0</v>
      </c>
      <c r="AY60">
        <v>0</v>
      </c>
      <c r="AZ60" t="s">
        <v>817</v>
      </c>
      <c r="BA60" t="s">
        <v>811</v>
      </c>
      <c r="BB60">
        <v>0</v>
      </c>
      <c r="BC60">
        <v>0</v>
      </c>
      <c r="BD60" t="s">
        <v>811</v>
      </c>
      <c r="BE60">
        <v>0</v>
      </c>
      <c r="BF60">
        <v>0</v>
      </c>
      <c r="BG60" t="s">
        <v>811</v>
      </c>
      <c r="BH60">
        <v>1670.11</v>
      </c>
      <c r="BI60">
        <v>1670.11</v>
      </c>
      <c r="BJ60" t="s">
        <v>818</v>
      </c>
      <c r="BK60">
        <v>1391.75</v>
      </c>
      <c r="BL60">
        <v>1391.75</v>
      </c>
      <c r="BM60" t="s">
        <v>818</v>
      </c>
      <c r="BN60">
        <v>816.85</v>
      </c>
      <c r="BO60">
        <v>816.85</v>
      </c>
      <c r="BP60" t="s">
        <v>810</v>
      </c>
      <c r="BQ60">
        <v>0</v>
      </c>
      <c r="BR60">
        <v>0</v>
      </c>
      <c r="BS60" t="s">
        <v>818</v>
      </c>
      <c r="BT60">
        <v>0</v>
      </c>
      <c r="BU60">
        <v>0</v>
      </c>
      <c r="BV60" t="s">
        <v>811</v>
      </c>
      <c r="BW60">
        <v>0</v>
      </c>
      <c r="BX60">
        <v>0</v>
      </c>
      <c r="BY60">
        <v>0</v>
      </c>
      <c r="BZ60">
        <v>0</v>
      </c>
      <c r="CA60">
        <v>0</v>
      </c>
      <c r="CB60" t="s">
        <v>811</v>
      </c>
      <c r="CC60">
        <v>0</v>
      </c>
      <c r="CD60">
        <v>0</v>
      </c>
      <c r="CE60" t="s">
        <v>811</v>
      </c>
      <c r="CF60" t="s">
        <v>811</v>
      </c>
      <c r="CG60">
        <v>0</v>
      </c>
      <c r="CH60">
        <v>0</v>
      </c>
      <c r="CI60" t="s">
        <v>811</v>
      </c>
      <c r="CJ60" t="s">
        <v>811</v>
      </c>
      <c r="CK60" t="s">
        <v>811</v>
      </c>
      <c r="CL60" t="s">
        <v>819</v>
      </c>
      <c r="CM60" t="s">
        <v>218</v>
      </c>
      <c r="CN60" s="2">
        <v>45657</v>
      </c>
      <c r="CO60" s="2">
        <v>45680</v>
      </c>
      <c r="CP60" t="s">
        <v>820</v>
      </c>
    </row>
    <row r="61" spans="1:94" x14ac:dyDescent="0.25">
      <c r="A61">
        <v>2024</v>
      </c>
      <c r="B61" s="2">
        <v>45566</v>
      </c>
      <c r="C61" s="2">
        <v>45657</v>
      </c>
      <c r="D61" s="3" t="s">
        <v>210</v>
      </c>
      <c r="E61" t="s">
        <v>228</v>
      </c>
      <c r="F61" t="s">
        <v>228</v>
      </c>
      <c r="G61" t="s">
        <v>228</v>
      </c>
      <c r="H61" t="s">
        <v>219</v>
      </c>
      <c r="I61" t="s">
        <v>388</v>
      </c>
      <c r="J61" t="s">
        <v>293</v>
      </c>
      <c r="K61" t="s">
        <v>389</v>
      </c>
      <c r="L61" s="3" t="s">
        <v>214</v>
      </c>
      <c r="M61">
        <v>76371.72</v>
      </c>
      <c r="N61">
        <v>60807.68</v>
      </c>
      <c r="O61" t="s">
        <v>809</v>
      </c>
      <c r="P61">
        <v>100</v>
      </c>
      <c r="Q61">
        <v>100</v>
      </c>
      <c r="R61" t="s">
        <v>810</v>
      </c>
      <c r="S61" t="s">
        <v>811</v>
      </c>
      <c r="T61" t="s">
        <v>811</v>
      </c>
      <c r="U61" t="s">
        <v>812</v>
      </c>
      <c r="V61">
        <v>76371.72</v>
      </c>
      <c r="W61">
        <v>60807.68</v>
      </c>
      <c r="X61" t="s">
        <v>813</v>
      </c>
      <c r="Y61" t="s">
        <v>814</v>
      </c>
      <c r="Z61">
        <v>0</v>
      </c>
      <c r="AA61">
        <v>0</v>
      </c>
      <c r="AB61" t="s">
        <v>815</v>
      </c>
      <c r="AC61" t="s">
        <v>811</v>
      </c>
      <c r="AD61">
        <v>0</v>
      </c>
      <c r="AE61">
        <v>0</v>
      </c>
      <c r="AF61" t="s">
        <v>811</v>
      </c>
      <c r="AG61" t="s">
        <v>811</v>
      </c>
      <c r="AH61">
        <v>0</v>
      </c>
      <c r="AI61">
        <v>0</v>
      </c>
      <c r="AJ61" t="s">
        <v>811</v>
      </c>
      <c r="AK61" t="s">
        <v>811</v>
      </c>
      <c r="AL61">
        <v>0</v>
      </c>
      <c r="AM61">
        <v>0</v>
      </c>
      <c r="AN61" t="s">
        <v>811</v>
      </c>
      <c r="AO61" t="s">
        <v>811</v>
      </c>
      <c r="AP61">
        <v>0</v>
      </c>
      <c r="AQ61">
        <v>0</v>
      </c>
      <c r="AR61" t="s">
        <v>811</v>
      </c>
      <c r="AS61" t="s">
        <v>811</v>
      </c>
      <c r="AT61">
        <v>0</v>
      </c>
      <c r="AU61">
        <v>0</v>
      </c>
      <c r="AV61" t="s">
        <v>811</v>
      </c>
      <c r="AW61" t="s">
        <v>816</v>
      </c>
      <c r="AX61">
        <v>2215.56</v>
      </c>
      <c r="AY61">
        <v>2215.56</v>
      </c>
      <c r="AZ61" t="s">
        <v>817</v>
      </c>
      <c r="BA61" t="s">
        <v>811</v>
      </c>
      <c r="BB61">
        <v>0</v>
      </c>
      <c r="BC61">
        <v>0</v>
      </c>
      <c r="BD61" t="s">
        <v>811</v>
      </c>
      <c r="BE61">
        <v>0</v>
      </c>
      <c r="BF61">
        <v>0</v>
      </c>
      <c r="BG61" t="s">
        <v>811</v>
      </c>
      <c r="BH61">
        <v>13293.36</v>
      </c>
      <c r="BI61">
        <v>13293.36</v>
      </c>
      <c r="BJ61" t="s">
        <v>818</v>
      </c>
      <c r="BK61">
        <v>22084.58</v>
      </c>
      <c r="BL61">
        <v>22084.58</v>
      </c>
      <c r="BM61" t="s">
        <v>818</v>
      </c>
      <c r="BN61">
        <v>816.85</v>
      </c>
      <c r="BO61">
        <v>816.85</v>
      </c>
      <c r="BP61" t="s">
        <v>810</v>
      </c>
      <c r="BQ61">
        <v>0</v>
      </c>
      <c r="BR61">
        <v>0</v>
      </c>
      <c r="BS61" t="s">
        <v>818</v>
      </c>
      <c r="BT61">
        <v>0</v>
      </c>
      <c r="BU61">
        <v>0</v>
      </c>
      <c r="BV61" t="s">
        <v>811</v>
      </c>
      <c r="BW61">
        <v>0</v>
      </c>
      <c r="BX61">
        <v>0</v>
      </c>
      <c r="BY61">
        <v>0</v>
      </c>
      <c r="BZ61">
        <v>0</v>
      </c>
      <c r="CA61">
        <v>0</v>
      </c>
      <c r="CB61" t="s">
        <v>811</v>
      </c>
      <c r="CC61">
        <v>0</v>
      </c>
      <c r="CD61">
        <v>0</v>
      </c>
      <c r="CE61" t="s">
        <v>811</v>
      </c>
      <c r="CF61" t="s">
        <v>811</v>
      </c>
      <c r="CG61">
        <v>0</v>
      </c>
      <c r="CH61">
        <v>0</v>
      </c>
      <c r="CI61" t="s">
        <v>811</v>
      </c>
      <c r="CJ61" t="s">
        <v>811</v>
      </c>
      <c r="CK61" t="s">
        <v>811</v>
      </c>
      <c r="CL61" t="s">
        <v>819</v>
      </c>
      <c r="CM61" t="s">
        <v>218</v>
      </c>
      <c r="CN61" s="2">
        <v>45657</v>
      </c>
      <c r="CO61" s="2">
        <v>45680</v>
      </c>
      <c r="CP61" t="s">
        <v>820</v>
      </c>
    </row>
    <row r="62" spans="1:94" x14ac:dyDescent="0.25">
      <c r="A62">
        <v>2024</v>
      </c>
      <c r="B62" s="2">
        <v>45566</v>
      </c>
      <c r="C62" s="2">
        <v>45657</v>
      </c>
      <c r="D62" s="3" t="s">
        <v>212</v>
      </c>
      <c r="E62" t="s">
        <v>215</v>
      </c>
      <c r="F62" t="s">
        <v>215</v>
      </c>
      <c r="G62" t="s">
        <v>215</v>
      </c>
      <c r="H62" t="s">
        <v>219</v>
      </c>
      <c r="I62" t="s">
        <v>390</v>
      </c>
      <c r="J62" t="s">
        <v>391</v>
      </c>
      <c r="K62" t="s">
        <v>264</v>
      </c>
      <c r="L62" s="3" t="s">
        <v>214</v>
      </c>
      <c r="M62">
        <v>44050.22</v>
      </c>
      <c r="N62">
        <v>36573.379999999997</v>
      </c>
      <c r="O62" t="s">
        <v>809</v>
      </c>
      <c r="P62">
        <v>0</v>
      </c>
      <c r="Q62">
        <v>0</v>
      </c>
      <c r="R62" t="s">
        <v>810</v>
      </c>
      <c r="S62" t="s">
        <v>811</v>
      </c>
      <c r="T62" t="s">
        <v>811</v>
      </c>
      <c r="U62" t="s">
        <v>812</v>
      </c>
      <c r="V62">
        <v>44050.22</v>
      </c>
      <c r="W62">
        <v>36573.379999999997</v>
      </c>
      <c r="X62" t="s">
        <v>813</v>
      </c>
      <c r="Y62" t="s">
        <v>814</v>
      </c>
      <c r="Z62">
        <v>0</v>
      </c>
      <c r="AA62">
        <v>0</v>
      </c>
      <c r="AB62" t="s">
        <v>815</v>
      </c>
      <c r="AC62" t="s">
        <v>811</v>
      </c>
      <c r="AD62">
        <v>0</v>
      </c>
      <c r="AE62">
        <v>0</v>
      </c>
      <c r="AF62" t="s">
        <v>811</v>
      </c>
      <c r="AG62" t="s">
        <v>811</v>
      </c>
      <c r="AH62">
        <v>0</v>
      </c>
      <c r="AI62">
        <v>0</v>
      </c>
      <c r="AJ62" t="s">
        <v>811</v>
      </c>
      <c r="AK62" t="s">
        <v>811</v>
      </c>
      <c r="AL62">
        <v>0</v>
      </c>
      <c r="AM62">
        <v>0</v>
      </c>
      <c r="AN62" t="s">
        <v>811</v>
      </c>
      <c r="AO62" t="s">
        <v>811</v>
      </c>
      <c r="AP62">
        <v>0</v>
      </c>
      <c r="AQ62">
        <v>0</v>
      </c>
      <c r="AR62" t="s">
        <v>811</v>
      </c>
      <c r="AS62" t="s">
        <v>811</v>
      </c>
      <c r="AT62">
        <v>0</v>
      </c>
      <c r="AU62">
        <v>0</v>
      </c>
      <c r="AV62" t="s">
        <v>811</v>
      </c>
      <c r="AW62" t="s">
        <v>816</v>
      </c>
      <c r="AX62">
        <v>0</v>
      </c>
      <c r="AY62">
        <v>0</v>
      </c>
      <c r="AZ62" t="s">
        <v>817</v>
      </c>
      <c r="BA62" t="s">
        <v>811</v>
      </c>
      <c r="BB62">
        <v>0</v>
      </c>
      <c r="BC62">
        <v>0</v>
      </c>
      <c r="BD62" t="s">
        <v>811</v>
      </c>
      <c r="BE62">
        <v>0</v>
      </c>
      <c r="BF62">
        <v>0</v>
      </c>
      <c r="BG62" t="s">
        <v>811</v>
      </c>
      <c r="BH62">
        <v>8259.9599999999991</v>
      </c>
      <c r="BI62">
        <v>8259.9599999999991</v>
      </c>
      <c r="BJ62" t="s">
        <v>818</v>
      </c>
      <c r="BK62">
        <v>12902.87</v>
      </c>
      <c r="BL62">
        <v>12902.87</v>
      </c>
      <c r="BM62" t="s">
        <v>818</v>
      </c>
      <c r="BN62">
        <v>807.08</v>
      </c>
      <c r="BO62">
        <v>807.08</v>
      </c>
      <c r="BP62" t="s">
        <v>810</v>
      </c>
      <c r="BQ62">
        <v>0</v>
      </c>
      <c r="BR62">
        <v>0</v>
      </c>
      <c r="BS62" t="s">
        <v>818</v>
      </c>
      <c r="BT62">
        <v>0</v>
      </c>
      <c r="BU62">
        <v>0</v>
      </c>
      <c r="BV62" t="s">
        <v>811</v>
      </c>
      <c r="BW62">
        <v>0</v>
      </c>
      <c r="BX62">
        <v>0</v>
      </c>
      <c r="BY62">
        <v>0</v>
      </c>
      <c r="BZ62">
        <v>0</v>
      </c>
      <c r="CA62">
        <v>0</v>
      </c>
      <c r="CB62" t="s">
        <v>811</v>
      </c>
      <c r="CC62">
        <v>0</v>
      </c>
      <c r="CD62">
        <v>0</v>
      </c>
      <c r="CE62" t="s">
        <v>811</v>
      </c>
      <c r="CF62" t="s">
        <v>811</v>
      </c>
      <c r="CG62">
        <v>0</v>
      </c>
      <c r="CH62">
        <v>0</v>
      </c>
      <c r="CI62" t="s">
        <v>811</v>
      </c>
      <c r="CJ62" t="s">
        <v>811</v>
      </c>
      <c r="CK62" t="s">
        <v>811</v>
      </c>
      <c r="CL62" t="s">
        <v>819</v>
      </c>
      <c r="CM62" t="s">
        <v>218</v>
      </c>
      <c r="CN62" s="2">
        <v>45657</v>
      </c>
      <c r="CO62" s="2">
        <v>45680</v>
      </c>
      <c r="CP62" t="s">
        <v>820</v>
      </c>
    </row>
    <row r="63" spans="1:94" x14ac:dyDescent="0.25">
      <c r="A63">
        <v>2024</v>
      </c>
      <c r="B63" s="2">
        <v>45566</v>
      </c>
      <c r="C63" s="2">
        <v>45657</v>
      </c>
      <c r="D63" s="3" t="s">
        <v>204</v>
      </c>
      <c r="E63" t="s">
        <v>215</v>
      </c>
      <c r="F63" t="s">
        <v>215</v>
      </c>
      <c r="G63" t="s">
        <v>215</v>
      </c>
      <c r="H63" t="s">
        <v>219</v>
      </c>
      <c r="I63" t="s">
        <v>392</v>
      </c>
      <c r="J63" t="s">
        <v>393</v>
      </c>
      <c r="K63" t="s">
        <v>394</v>
      </c>
      <c r="L63" s="3" t="s">
        <v>214</v>
      </c>
      <c r="M63">
        <v>55358.239999999998</v>
      </c>
      <c r="N63">
        <v>39177.879999999997</v>
      </c>
      <c r="O63" t="s">
        <v>809</v>
      </c>
      <c r="P63">
        <v>2984.88</v>
      </c>
      <c r="Q63">
        <v>2984.88</v>
      </c>
      <c r="R63" t="s">
        <v>810</v>
      </c>
      <c r="S63" t="s">
        <v>811</v>
      </c>
      <c r="T63" t="s">
        <v>811</v>
      </c>
      <c r="U63" t="s">
        <v>812</v>
      </c>
      <c r="V63">
        <v>55358.239999999998</v>
      </c>
      <c r="W63">
        <v>39177.879999999997</v>
      </c>
      <c r="X63" t="s">
        <v>813</v>
      </c>
      <c r="Y63" t="s">
        <v>814</v>
      </c>
      <c r="Z63">
        <v>25.75</v>
      </c>
      <c r="AA63">
        <v>25.75</v>
      </c>
      <c r="AB63" t="s">
        <v>815</v>
      </c>
      <c r="AC63" t="s">
        <v>811</v>
      </c>
      <c r="AD63">
        <v>0</v>
      </c>
      <c r="AE63">
        <v>0</v>
      </c>
      <c r="AF63" t="s">
        <v>811</v>
      </c>
      <c r="AG63" t="s">
        <v>811</v>
      </c>
      <c r="AH63">
        <v>0</v>
      </c>
      <c r="AI63">
        <v>0</v>
      </c>
      <c r="AJ63" t="s">
        <v>811</v>
      </c>
      <c r="AK63" t="s">
        <v>811</v>
      </c>
      <c r="AL63">
        <v>0</v>
      </c>
      <c r="AM63">
        <v>0</v>
      </c>
      <c r="AN63" t="s">
        <v>811</v>
      </c>
      <c r="AO63" t="s">
        <v>811</v>
      </c>
      <c r="AP63">
        <v>0</v>
      </c>
      <c r="AQ63">
        <v>0</v>
      </c>
      <c r="AR63" t="s">
        <v>811</v>
      </c>
      <c r="AS63" t="s">
        <v>811</v>
      </c>
      <c r="AT63">
        <v>0</v>
      </c>
      <c r="AU63">
        <v>0</v>
      </c>
      <c r="AV63" t="s">
        <v>811</v>
      </c>
      <c r="AW63" t="s">
        <v>816</v>
      </c>
      <c r="AX63">
        <v>1189.52</v>
      </c>
      <c r="AY63">
        <v>1189.52</v>
      </c>
      <c r="AZ63" t="s">
        <v>817</v>
      </c>
      <c r="BA63" t="s">
        <v>811</v>
      </c>
      <c r="BB63">
        <v>0</v>
      </c>
      <c r="BC63">
        <v>0</v>
      </c>
      <c r="BD63" t="s">
        <v>811</v>
      </c>
      <c r="BE63">
        <v>0</v>
      </c>
      <c r="BF63">
        <v>0</v>
      </c>
      <c r="BG63" t="s">
        <v>811</v>
      </c>
      <c r="BH63">
        <v>7137.24</v>
      </c>
      <c r="BI63">
        <v>7137.24</v>
      </c>
      <c r="BJ63" t="s">
        <v>818</v>
      </c>
      <c r="BK63">
        <v>11848.14</v>
      </c>
      <c r="BL63">
        <v>11848.14</v>
      </c>
      <c r="BM63" t="s">
        <v>818</v>
      </c>
      <c r="BN63">
        <v>816.85</v>
      </c>
      <c r="BO63">
        <v>816.85</v>
      </c>
      <c r="BP63" t="s">
        <v>810</v>
      </c>
      <c r="BQ63">
        <v>0</v>
      </c>
      <c r="BR63">
        <v>0</v>
      </c>
      <c r="BS63" t="s">
        <v>818</v>
      </c>
      <c r="BT63">
        <v>0</v>
      </c>
      <c r="BU63">
        <v>0</v>
      </c>
      <c r="BV63" t="s">
        <v>811</v>
      </c>
      <c r="BW63">
        <v>0</v>
      </c>
      <c r="BX63">
        <v>0</v>
      </c>
      <c r="BY63">
        <v>0</v>
      </c>
      <c r="BZ63">
        <v>0</v>
      </c>
      <c r="CA63">
        <v>0</v>
      </c>
      <c r="CB63" t="s">
        <v>811</v>
      </c>
      <c r="CC63">
        <v>0</v>
      </c>
      <c r="CD63">
        <v>0</v>
      </c>
      <c r="CE63" t="s">
        <v>811</v>
      </c>
      <c r="CF63" t="s">
        <v>811</v>
      </c>
      <c r="CG63">
        <v>0</v>
      </c>
      <c r="CH63">
        <v>0</v>
      </c>
      <c r="CI63" t="s">
        <v>811</v>
      </c>
      <c r="CJ63" t="s">
        <v>811</v>
      </c>
      <c r="CK63" t="s">
        <v>811</v>
      </c>
      <c r="CL63" t="s">
        <v>819</v>
      </c>
      <c r="CM63" t="s">
        <v>218</v>
      </c>
      <c r="CN63" s="2">
        <v>45657</v>
      </c>
      <c r="CO63" s="2">
        <v>45680</v>
      </c>
      <c r="CP63" t="s">
        <v>820</v>
      </c>
    </row>
    <row r="64" spans="1:94" x14ac:dyDescent="0.25">
      <c r="A64">
        <v>2024</v>
      </c>
      <c r="B64" s="2">
        <v>45566</v>
      </c>
      <c r="C64" s="2">
        <v>45657</v>
      </c>
      <c r="D64" s="3" t="s">
        <v>204</v>
      </c>
      <c r="E64" t="s">
        <v>215</v>
      </c>
      <c r="F64" t="s">
        <v>215</v>
      </c>
      <c r="G64" t="s">
        <v>215</v>
      </c>
      <c r="H64" t="s">
        <v>219</v>
      </c>
      <c r="I64" t="s">
        <v>392</v>
      </c>
      <c r="J64" t="s">
        <v>395</v>
      </c>
      <c r="K64" t="s">
        <v>308</v>
      </c>
      <c r="L64" s="3" t="s">
        <v>214</v>
      </c>
      <c r="M64">
        <v>54894.999999999993</v>
      </c>
      <c r="N64">
        <v>41806.369999999995</v>
      </c>
      <c r="O64" t="s">
        <v>809</v>
      </c>
      <c r="P64">
        <v>5140.25</v>
      </c>
      <c r="Q64">
        <v>5140.25</v>
      </c>
      <c r="R64" t="s">
        <v>810</v>
      </c>
      <c r="S64" t="s">
        <v>811</v>
      </c>
      <c r="T64" t="s">
        <v>811</v>
      </c>
      <c r="U64" t="s">
        <v>812</v>
      </c>
      <c r="V64">
        <v>54894.999999999993</v>
      </c>
      <c r="W64">
        <v>41806.369999999995</v>
      </c>
      <c r="X64" t="s">
        <v>813</v>
      </c>
      <c r="Y64" t="s">
        <v>814</v>
      </c>
      <c r="Z64">
        <v>0</v>
      </c>
      <c r="AA64">
        <v>0</v>
      </c>
      <c r="AB64" t="s">
        <v>815</v>
      </c>
      <c r="AC64" t="s">
        <v>811</v>
      </c>
      <c r="AD64">
        <v>0</v>
      </c>
      <c r="AE64">
        <v>0</v>
      </c>
      <c r="AF64" t="s">
        <v>811</v>
      </c>
      <c r="AG64" t="s">
        <v>811</v>
      </c>
      <c r="AH64">
        <v>0</v>
      </c>
      <c r="AI64">
        <v>0</v>
      </c>
      <c r="AJ64" t="s">
        <v>811</v>
      </c>
      <c r="AK64" t="s">
        <v>811</v>
      </c>
      <c r="AL64">
        <v>0</v>
      </c>
      <c r="AM64">
        <v>0</v>
      </c>
      <c r="AN64" t="s">
        <v>811</v>
      </c>
      <c r="AO64" t="s">
        <v>811</v>
      </c>
      <c r="AP64">
        <v>0</v>
      </c>
      <c r="AQ64">
        <v>0</v>
      </c>
      <c r="AR64" t="s">
        <v>811</v>
      </c>
      <c r="AS64" t="s">
        <v>811</v>
      </c>
      <c r="AT64">
        <v>0</v>
      </c>
      <c r="AU64">
        <v>0</v>
      </c>
      <c r="AV64" t="s">
        <v>811</v>
      </c>
      <c r="AW64" t="s">
        <v>816</v>
      </c>
      <c r="AX64">
        <v>1207.32</v>
      </c>
      <c r="AY64">
        <v>1207.32</v>
      </c>
      <c r="AZ64" t="s">
        <v>817</v>
      </c>
      <c r="BA64" t="s">
        <v>811</v>
      </c>
      <c r="BB64">
        <v>0</v>
      </c>
      <c r="BC64">
        <v>0</v>
      </c>
      <c r="BD64" t="s">
        <v>811</v>
      </c>
      <c r="BE64">
        <v>0</v>
      </c>
      <c r="BF64">
        <v>0</v>
      </c>
      <c r="BG64" t="s">
        <v>811</v>
      </c>
      <c r="BH64">
        <v>7244.16</v>
      </c>
      <c r="BI64">
        <v>7244.16</v>
      </c>
      <c r="BJ64" t="s">
        <v>818</v>
      </c>
      <c r="BK64">
        <v>12025.64</v>
      </c>
      <c r="BL64">
        <v>12025.64</v>
      </c>
      <c r="BM64" t="s">
        <v>818</v>
      </c>
      <c r="BN64">
        <v>816.82</v>
      </c>
      <c r="BO64">
        <v>816.82</v>
      </c>
      <c r="BP64" t="s">
        <v>810</v>
      </c>
      <c r="BQ64">
        <v>0</v>
      </c>
      <c r="BR64">
        <v>0</v>
      </c>
      <c r="BS64" t="s">
        <v>818</v>
      </c>
      <c r="BT64">
        <v>0</v>
      </c>
      <c r="BU64">
        <v>0</v>
      </c>
      <c r="BV64" t="s">
        <v>811</v>
      </c>
      <c r="BW64">
        <v>0</v>
      </c>
      <c r="BX64">
        <v>0</v>
      </c>
      <c r="BY64">
        <v>0</v>
      </c>
      <c r="BZ64">
        <v>0</v>
      </c>
      <c r="CA64">
        <v>0</v>
      </c>
      <c r="CB64" t="s">
        <v>811</v>
      </c>
      <c r="CC64">
        <v>0</v>
      </c>
      <c r="CD64">
        <v>0</v>
      </c>
      <c r="CE64" t="s">
        <v>811</v>
      </c>
      <c r="CF64" t="s">
        <v>811</v>
      </c>
      <c r="CG64">
        <v>0</v>
      </c>
      <c r="CH64">
        <v>0</v>
      </c>
      <c r="CI64" t="s">
        <v>811</v>
      </c>
      <c r="CJ64" t="s">
        <v>811</v>
      </c>
      <c r="CK64" t="s">
        <v>811</v>
      </c>
      <c r="CL64" t="s">
        <v>819</v>
      </c>
      <c r="CM64" t="s">
        <v>218</v>
      </c>
      <c r="CN64" s="2">
        <v>45657</v>
      </c>
      <c r="CO64" s="2">
        <v>45680</v>
      </c>
      <c r="CP64" t="s">
        <v>820</v>
      </c>
    </row>
    <row r="65" spans="1:94" x14ac:dyDescent="0.25">
      <c r="A65">
        <v>2024</v>
      </c>
      <c r="B65" s="2">
        <v>45566</v>
      </c>
      <c r="C65" s="2">
        <v>45657</v>
      </c>
      <c r="D65" s="3" t="s">
        <v>204</v>
      </c>
      <c r="E65" t="s">
        <v>217</v>
      </c>
      <c r="F65" t="s">
        <v>217</v>
      </c>
      <c r="G65" t="s">
        <v>217</v>
      </c>
      <c r="H65" t="s">
        <v>219</v>
      </c>
      <c r="I65" t="s">
        <v>396</v>
      </c>
      <c r="J65" t="s">
        <v>397</v>
      </c>
      <c r="K65" t="s">
        <v>324</v>
      </c>
      <c r="L65" s="3" t="s">
        <v>213</v>
      </c>
      <c r="M65">
        <v>18373.699999999997</v>
      </c>
      <c r="N65">
        <v>15393.21</v>
      </c>
      <c r="O65" t="s">
        <v>809</v>
      </c>
      <c r="P65">
        <v>856.12</v>
      </c>
      <c r="Q65">
        <v>856.12</v>
      </c>
      <c r="R65" t="s">
        <v>810</v>
      </c>
      <c r="S65" t="s">
        <v>811</v>
      </c>
      <c r="T65" t="s">
        <v>811</v>
      </c>
      <c r="U65" t="s">
        <v>812</v>
      </c>
      <c r="V65">
        <v>18373.699999999997</v>
      </c>
      <c r="W65">
        <v>15393.21</v>
      </c>
      <c r="X65" t="s">
        <v>813</v>
      </c>
      <c r="Y65" t="s">
        <v>814</v>
      </c>
      <c r="Z65">
        <v>0</v>
      </c>
      <c r="AA65">
        <v>0</v>
      </c>
      <c r="AB65" t="s">
        <v>815</v>
      </c>
      <c r="AC65" t="s">
        <v>811</v>
      </c>
      <c r="AD65">
        <v>0</v>
      </c>
      <c r="AE65">
        <v>0</v>
      </c>
      <c r="AF65" t="s">
        <v>811</v>
      </c>
      <c r="AG65" t="s">
        <v>811</v>
      </c>
      <c r="AH65">
        <v>0</v>
      </c>
      <c r="AI65">
        <v>0</v>
      </c>
      <c r="AJ65" t="s">
        <v>811</v>
      </c>
      <c r="AK65" t="s">
        <v>811</v>
      </c>
      <c r="AL65">
        <v>0</v>
      </c>
      <c r="AM65">
        <v>0</v>
      </c>
      <c r="AN65" t="s">
        <v>811</v>
      </c>
      <c r="AO65" t="s">
        <v>811</v>
      </c>
      <c r="AP65">
        <v>0</v>
      </c>
      <c r="AQ65">
        <v>0</v>
      </c>
      <c r="AR65" t="s">
        <v>811</v>
      </c>
      <c r="AS65" t="s">
        <v>811</v>
      </c>
      <c r="AT65">
        <v>0</v>
      </c>
      <c r="AU65">
        <v>0</v>
      </c>
      <c r="AV65" t="s">
        <v>811</v>
      </c>
      <c r="AW65" t="s">
        <v>816</v>
      </c>
      <c r="AX65">
        <v>612.96</v>
      </c>
      <c r="AY65">
        <v>612.96</v>
      </c>
      <c r="AZ65" t="s">
        <v>817</v>
      </c>
      <c r="BA65" t="s">
        <v>811</v>
      </c>
      <c r="BB65">
        <v>0</v>
      </c>
      <c r="BC65">
        <v>0</v>
      </c>
      <c r="BD65" t="s">
        <v>811</v>
      </c>
      <c r="BE65">
        <v>0</v>
      </c>
      <c r="BF65">
        <v>0</v>
      </c>
      <c r="BG65" t="s">
        <v>811</v>
      </c>
      <c r="BH65">
        <v>2513.13</v>
      </c>
      <c r="BI65">
        <v>2513.13</v>
      </c>
      <c r="BJ65" t="s">
        <v>818</v>
      </c>
      <c r="BK65">
        <v>2094.27</v>
      </c>
      <c r="BL65">
        <v>2094.27</v>
      </c>
      <c r="BM65" t="s">
        <v>818</v>
      </c>
      <c r="BN65">
        <v>816.85</v>
      </c>
      <c r="BO65">
        <v>816.85</v>
      </c>
      <c r="BP65" t="s">
        <v>810</v>
      </c>
      <c r="BQ65">
        <v>0</v>
      </c>
      <c r="BR65">
        <v>0</v>
      </c>
      <c r="BS65" t="s">
        <v>818</v>
      </c>
      <c r="BT65">
        <v>0</v>
      </c>
      <c r="BU65">
        <v>0</v>
      </c>
      <c r="BV65" t="s">
        <v>811</v>
      </c>
      <c r="BW65">
        <v>0</v>
      </c>
      <c r="BX65">
        <v>0</v>
      </c>
      <c r="BY65">
        <v>0</v>
      </c>
      <c r="BZ65">
        <v>0</v>
      </c>
      <c r="CA65">
        <v>0</v>
      </c>
      <c r="CB65" t="s">
        <v>811</v>
      </c>
      <c r="CC65">
        <v>0</v>
      </c>
      <c r="CD65">
        <v>0</v>
      </c>
      <c r="CE65" t="s">
        <v>811</v>
      </c>
      <c r="CF65" t="s">
        <v>811</v>
      </c>
      <c r="CG65">
        <v>0</v>
      </c>
      <c r="CH65">
        <v>0</v>
      </c>
      <c r="CI65" t="s">
        <v>811</v>
      </c>
      <c r="CJ65" t="s">
        <v>811</v>
      </c>
      <c r="CK65" t="s">
        <v>811</v>
      </c>
      <c r="CL65" t="s">
        <v>819</v>
      </c>
      <c r="CM65" t="s">
        <v>218</v>
      </c>
      <c r="CN65" s="2">
        <v>45657</v>
      </c>
      <c r="CO65" s="2">
        <v>45680</v>
      </c>
      <c r="CP65" t="s">
        <v>820</v>
      </c>
    </row>
    <row r="66" spans="1:94" x14ac:dyDescent="0.25">
      <c r="A66">
        <v>2024</v>
      </c>
      <c r="B66" s="2">
        <v>45566</v>
      </c>
      <c r="C66" s="2">
        <v>45657</v>
      </c>
      <c r="D66" s="3" t="s">
        <v>204</v>
      </c>
      <c r="E66" t="s">
        <v>215</v>
      </c>
      <c r="F66" t="s">
        <v>215</v>
      </c>
      <c r="G66" t="s">
        <v>215</v>
      </c>
      <c r="H66" t="s">
        <v>219</v>
      </c>
      <c r="I66" t="s">
        <v>398</v>
      </c>
      <c r="J66" t="s">
        <v>370</v>
      </c>
      <c r="K66" t="s">
        <v>298</v>
      </c>
      <c r="L66" s="3" t="s">
        <v>213</v>
      </c>
      <c r="M66">
        <v>41619.899999999994</v>
      </c>
      <c r="N66">
        <v>16204.13</v>
      </c>
      <c r="O66" t="s">
        <v>809</v>
      </c>
      <c r="P66">
        <v>3840.12</v>
      </c>
      <c r="Q66">
        <v>3840.12</v>
      </c>
      <c r="R66" t="s">
        <v>810</v>
      </c>
      <c r="S66" t="s">
        <v>811</v>
      </c>
      <c r="T66" t="s">
        <v>811</v>
      </c>
      <c r="U66" t="s">
        <v>812</v>
      </c>
      <c r="V66">
        <v>41619.899999999994</v>
      </c>
      <c r="W66">
        <v>16204.13</v>
      </c>
      <c r="X66" t="s">
        <v>813</v>
      </c>
      <c r="Y66" t="s">
        <v>814</v>
      </c>
      <c r="Z66">
        <v>0</v>
      </c>
      <c r="AA66">
        <v>0</v>
      </c>
      <c r="AB66" t="s">
        <v>815</v>
      </c>
      <c r="AC66" t="s">
        <v>811</v>
      </c>
      <c r="AD66">
        <v>0</v>
      </c>
      <c r="AE66">
        <v>0</v>
      </c>
      <c r="AF66" t="s">
        <v>811</v>
      </c>
      <c r="AG66" t="s">
        <v>811</v>
      </c>
      <c r="AH66">
        <v>0</v>
      </c>
      <c r="AI66">
        <v>0</v>
      </c>
      <c r="AJ66" t="s">
        <v>811</v>
      </c>
      <c r="AK66" t="s">
        <v>811</v>
      </c>
      <c r="AL66">
        <v>0</v>
      </c>
      <c r="AM66">
        <v>0</v>
      </c>
      <c r="AN66" t="s">
        <v>811</v>
      </c>
      <c r="AO66" t="s">
        <v>811</v>
      </c>
      <c r="AP66">
        <v>0</v>
      </c>
      <c r="AQ66">
        <v>0</v>
      </c>
      <c r="AR66" t="s">
        <v>811</v>
      </c>
      <c r="AS66" t="s">
        <v>811</v>
      </c>
      <c r="AT66">
        <v>0</v>
      </c>
      <c r="AU66">
        <v>0</v>
      </c>
      <c r="AV66" t="s">
        <v>811</v>
      </c>
      <c r="AW66" t="s">
        <v>816</v>
      </c>
      <c r="AX66">
        <v>892.14</v>
      </c>
      <c r="AY66">
        <v>892.14</v>
      </c>
      <c r="AZ66" t="s">
        <v>817</v>
      </c>
      <c r="BA66" t="s">
        <v>811</v>
      </c>
      <c r="BB66">
        <v>0</v>
      </c>
      <c r="BC66">
        <v>0</v>
      </c>
      <c r="BD66" t="s">
        <v>811</v>
      </c>
      <c r="BE66">
        <v>0</v>
      </c>
      <c r="BF66">
        <v>0</v>
      </c>
      <c r="BG66" t="s">
        <v>811</v>
      </c>
      <c r="BH66">
        <v>5393.03</v>
      </c>
      <c r="BI66">
        <v>5393.03</v>
      </c>
      <c r="BJ66" t="s">
        <v>818</v>
      </c>
      <c r="BK66">
        <v>8919.5499999999993</v>
      </c>
      <c r="BL66">
        <v>8919.5499999999993</v>
      </c>
      <c r="BM66" t="s">
        <v>818</v>
      </c>
      <c r="BN66">
        <v>622.90000000000009</v>
      </c>
      <c r="BO66">
        <v>622.90000000000009</v>
      </c>
      <c r="BP66" t="s">
        <v>810</v>
      </c>
      <c r="BQ66">
        <v>0</v>
      </c>
      <c r="BR66">
        <v>0</v>
      </c>
      <c r="BS66" t="s">
        <v>818</v>
      </c>
      <c r="BT66">
        <v>0</v>
      </c>
      <c r="BU66">
        <v>0</v>
      </c>
      <c r="BV66" t="s">
        <v>811</v>
      </c>
      <c r="BW66">
        <v>0</v>
      </c>
      <c r="BX66">
        <v>0</v>
      </c>
      <c r="BY66">
        <v>0</v>
      </c>
      <c r="BZ66">
        <v>0</v>
      </c>
      <c r="CA66">
        <v>0</v>
      </c>
      <c r="CB66" t="s">
        <v>811</v>
      </c>
      <c r="CC66">
        <v>0</v>
      </c>
      <c r="CD66">
        <v>0</v>
      </c>
      <c r="CE66" t="s">
        <v>811</v>
      </c>
      <c r="CF66" t="s">
        <v>811</v>
      </c>
      <c r="CG66">
        <v>0</v>
      </c>
      <c r="CH66">
        <v>0</v>
      </c>
      <c r="CI66" t="s">
        <v>811</v>
      </c>
      <c r="CJ66" t="s">
        <v>811</v>
      </c>
      <c r="CK66" t="s">
        <v>811</v>
      </c>
      <c r="CL66" t="s">
        <v>819</v>
      </c>
      <c r="CM66" t="s">
        <v>218</v>
      </c>
      <c r="CN66" s="2">
        <v>45657</v>
      </c>
      <c r="CO66" s="2">
        <v>45680</v>
      </c>
      <c r="CP66" t="s">
        <v>820</v>
      </c>
    </row>
    <row r="67" spans="1:94" x14ac:dyDescent="0.25">
      <c r="A67">
        <v>2024</v>
      </c>
      <c r="B67" s="2">
        <v>45566</v>
      </c>
      <c r="C67" s="2">
        <v>45657</v>
      </c>
      <c r="D67" s="3" t="s">
        <v>212</v>
      </c>
      <c r="E67" t="s">
        <v>217</v>
      </c>
      <c r="F67" t="s">
        <v>217</v>
      </c>
      <c r="G67" t="s">
        <v>217</v>
      </c>
      <c r="H67" t="s">
        <v>218</v>
      </c>
      <c r="I67" t="s">
        <v>399</v>
      </c>
      <c r="J67" t="s">
        <v>400</v>
      </c>
      <c r="K67" t="s">
        <v>401</v>
      </c>
      <c r="L67" s="3" t="s">
        <v>214</v>
      </c>
      <c r="M67">
        <v>23660.55</v>
      </c>
      <c r="N67">
        <v>19901.5</v>
      </c>
      <c r="O67" t="s">
        <v>809</v>
      </c>
      <c r="P67">
        <v>0</v>
      </c>
      <c r="Q67">
        <v>0</v>
      </c>
      <c r="R67" t="s">
        <v>810</v>
      </c>
      <c r="S67" t="s">
        <v>811</v>
      </c>
      <c r="T67" t="s">
        <v>811</v>
      </c>
      <c r="U67" t="s">
        <v>812</v>
      </c>
      <c r="V67">
        <v>23660.55</v>
      </c>
      <c r="W67">
        <v>19901.5</v>
      </c>
      <c r="X67" t="s">
        <v>813</v>
      </c>
      <c r="Y67" t="s">
        <v>814</v>
      </c>
      <c r="Z67">
        <v>0</v>
      </c>
      <c r="AA67">
        <v>0</v>
      </c>
      <c r="AB67" t="s">
        <v>815</v>
      </c>
      <c r="AC67" t="s">
        <v>811</v>
      </c>
      <c r="AD67">
        <v>0</v>
      </c>
      <c r="AE67">
        <v>0</v>
      </c>
      <c r="AF67" t="s">
        <v>811</v>
      </c>
      <c r="AG67" t="s">
        <v>811</v>
      </c>
      <c r="AH67">
        <v>0</v>
      </c>
      <c r="AI67">
        <v>0</v>
      </c>
      <c r="AJ67" t="s">
        <v>811</v>
      </c>
      <c r="AK67" t="s">
        <v>811</v>
      </c>
      <c r="AL67">
        <v>0</v>
      </c>
      <c r="AM67">
        <v>0</v>
      </c>
      <c r="AN67" t="s">
        <v>811</v>
      </c>
      <c r="AO67" t="s">
        <v>811</v>
      </c>
      <c r="AP67">
        <v>0</v>
      </c>
      <c r="AQ67">
        <v>0</v>
      </c>
      <c r="AR67" t="s">
        <v>811</v>
      </c>
      <c r="AS67" t="s">
        <v>811</v>
      </c>
      <c r="AT67">
        <v>0</v>
      </c>
      <c r="AU67">
        <v>0</v>
      </c>
      <c r="AV67" t="s">
        <v>811</v>
      </c>
      <c r="AW67" t="s">
        <v>816</v>
      </c>
      <c r="AX67">
        <v>497.86</v>
      </c>
      <c r="AY67">
        <v>497.86</v>
      </c>
      <c r="AZ67" t="s">
        <v>817</v>
      </c>
      <c r="BA67" t="s">
        <v>811</v>
      </c>
      <c r="BB67">
        <v>0</v>
      </c>
      <c r="BC67">
        <v>0</v>
      </c>
      <c r="BD67" t="s">
        <v>811</v>
      </c>
      <c r="BE67">
        <v>0</v>
      </c>
      <c r="BF67">
        <v>0</v>
      </c>
      <c r="BG67" t="s">
        <v>811</v>
      </c>
      <c r="BH67">
        <v>2987.16</v>
      </c>
      <c r="BI67">
        <v>2987.16</v>
      </c>
      <c r="BJ67" t="s">
        <v>818</v>
      </c>
      <c r="BK67">
        <v>4909.41</v>
      </c>
      <c r="BL67">
        <v>4909.41</v>
      </c>
      <c r="BM67" t="s">
        <v>818</v>
      </c>
      <c r="BN67">
        <v>816.85</v>
      </c>
      <c r="BO67">
        <v>816.85</v>
      </c>
      <c r="BP67" t="s">
        <v>810</v>
      </c>
      <c r="BQ67">
        <v>0</v>
      </c>
      <c r="BR67">
        <v>0</v>
      </c>
      <c r="BS67" t="s">
        <v>818</v>
      </c>
      <c r="BT67">
        <v>0</v>
      </c>
      <c r="BU67">
        <v>0</v>
      </c>
      <c r="BV67" t="s">
        <v>811</v>
      </c>
      <c r="BW67">
        <v>0</v>
      </c>
      <c r="BX67">
        <v>0</v>
      </c>
      <c r="BY67">
        <v>0</v>
      </c>
      <c r="BZ67">
        <v>0</v>
      </c>
      <c r="CA67">
        <v>0</v>
      </c>
      <c r="CB67" t="s">
        <v>811</v>
      </c>
      <c r="CC67">
        <v>0</v>
      </c>
      <c r="CD67">
        <v>0</v>
      </c>
      <c r="CE67" t="s">
        <v>811</v>
      </c>
      <c r="CF67" t="s">
        <v>811</v>
      </c>
      <c r="CG67">
        <v>0</v>
      </c>
      <c r="CH67">
        <v>0</v>
      </c>
      <c r="CI67" t="s">
        <v>811</v>
      </c>
      <c r="CJ67" t="s">
        <v>811</v>
      </c>
      <c r="CK67" t="s">
        <v>811</v>
      </c>
      <c r="CL67" t="s">
        <v>819</v>
      </c>
      <c r="CM67" t="s">
        <v>218</v>
      </c>
      <c r="CN67" s="2">
        <v>45657</v>
      </c>
      <c r="CO67" s="2">
        <v>45680</v>
      </c>
      <c r="CP67" t="s">
        <v>820</v>
      </c>
    </row>
    <row r="68" spans="1:94" x14ac:dyDescent="0.25">
      <c r="A68">
        <v>2024</v>
      </c>
      <c r="B68" s="2">
        <v>45566</v>
      </c>
      <c r="C68" s="2">
        <v>45657</v>
      </c>
      <c r="D68" s="3" t="s">
        <v>204</v>
      </c>
      <c r="E68" t="s">
        <v>229</v>
      </c>
      <c r="F68" t="s">
        <v>229</v>
      </c>
      <c r="G68" t="s">
        <v>229</v>
      </c>
      <c r="H68" t="s">
        <v>223</v>
      </c>
      <c r="I68" t="s">
        <v>402</v>
      </c>
      <c r="J68" t="s">
        <v>403</v>
      </c>
      <c r="K68" t="s">
        <v>404</v>
      </c>
      <c r="L68" s="3" t="s">
        <v>214</v>
      </c>
      <c r="M68">
        <v>34069.599999999999</v>
      </c>
      <c r="N68">
        <v>28941.16</v>
      </c>
      <c r="O68" t="s">
        <v>809</v>
      </c>
      <c r="P68">
        <v>2419.59</v>
      </c>
      <c r="Q68">
        <v>2419.59</v>
      </c>
      <c r="R68" t="s">
        <v>810</v>
      </c>
      <c r="S68" t="s">
        <v>811</v>
      </c>
      <c r="T68" t="s">
        <v>811</v>
      </c>
      <c r="U68" t="s">
        <v>812</v>
      </c>
      <c r="V68">
        <v>34069.599999999999</v>
      </c>
      <c r="W68">
        <v>28941.16</v>
      </c>
      <c r="X68" t="s">
        <v>813</v>
      </c>
      <c r="Y68" t="s">
        <v>814</v>
      </c>
      <c r="Z68">
        <v>0</v>
      </c>
      <c r="AA68">
        <v>0</v>
      </c>
      <c r="AB68" t="s">
        <v>815</v>
      </c>
      <c r="AC68" t="s">
        <v>811</v>
      </c>
      <c r="AD68">
        <v>0</v>
      </c>
      <c r="AE68">
        <v>0</v>
      </c>
      <c r="AF68" t="s">
        <v>811</v>
      </c>
      <c r="AG68" t="s">
        <v>811</v>
      </c>
      <c r="AH68">
        <v>0</v>
      </c>
      <c r="AI68">
        <v>0</v>
      </c>
      <c r="AJ68" t="s">
        <v>811</v>
      </c>
      <c r="AK68" t="s">
        <v>811</v>
      </c>
      <c r="AL68">
        <v>0</v>
      </c>
      <c r="AM68">
        <v>0</v>
      </c>
      <c r="AN68" t="s">
        <v>811</v>
      </c>
      <c r="AO68" t="s">
        <v>811</v>
      </c>
      <c r="AP68">
        <v>0</v>
      </c>
      <c r="AQ68">
        <v>0</v>
      </c>
      <c r="AR68" t="s">
        <v>811</v>
      </c>
      <c r="AS68" t="s">
        <v>811</v>
      </c>
      <c r="AT68">
        <v>0</v>
      </c>
      <c r="AU68">
        <v>0</v>
      </c>
      <c r="AV68" t="s">
        <v>811</v>
      </c>
      <c r="AW68" t="s">
        <v>816</v>
      </c>
      <c r="AX68">
        <v>1189.52</v>
      </c>
      <c r="AY68">
        <v>1189.52</v>
      </c>
      <c r="AZ68" t="s">
        <v>817</v>
      </c>
      <c r="BA68" t="s">
        <v>811</v>
      </c>
      <c r="BB68">
        <v>0</v>
      </c>
      <c r="BC68">
        <v>0</v>
      </c>
      <c r="BD68" t="s">
        <v>811</v>
      </c>
      <c r="BE68">
        <v>0</v>
      </c>
      <c r="BF68">
        <v>0</v>
      </c>
      <c r="BG68" t="s">
        <v>811</v>
      </c>
      <c r="BH68">
        <v>6542.41</v>
      </c>
      <c r="BI68">
        <v>6542.41</v>
      </c>
      <c r="BJ68" t="s">
        <v>818</v>
      </c>
      <c r="BK68">
        <v>11352.5</v>
      </c>
      <c r="BL68">
        <v>11352.5</v>
      </c>
      <c r="BM68" t="s">
        <v>818</v>
      </c>
      <c r="BN68">
        <v>816.85</v>
      </c>
      <c r="BO68">
        <v>816.85</v>
      </c>
      <c r="BP68" t="s">
        <v>810</v>
      </c>
      <c r="BQ68">
        <v>0</v>
      </c>
      <c r="BR68">
        <v>0</v>
      </c>
      <c r="BS68" t="s">
        <v>818</v>
      </c>
      <c r="BT68">
        <v>0</v>
      </c>
      <c r="BU68">
        <v>0</v>
      </c>
      <c r="BV68" t="s">
        <v>811</v>
      </c>
      <c r="BW68">
        <v>0</v>
      </c>
      <c r="BX68">
        <v>0</v>
      </c>
      <c r="BY68">
        <v>0</v>
      </c>
      <c r="BZ68">
        <v>0</v>
      </c>
      <c r="CA68">
        <v>0</v>
      </c>
      <c r="CB68" t="s">
        <v>811</v>
      </c>
      <c r="CC68">
        <v>0</v>
      </c>
      <c r="CD68">
        <v>0</v>
      </c>
      <c r="CE68" t="s">
        <v>811</v>
      </c>
      <c r="CF68" t="s">
        <v>811</v>
      </c>
      <c r="CG68">
        <v>0</v>
      </c>
      <c r="CH68">
        <v>0</v>
      </c>
      <c r="CI68" t="s">
        <v>811</v>
      </c>
      <c r="CJ68" t="s">
        <v>811</v>
      </c>
      <c r="CK68" t="s">
        <v>811</v>
      </c>
      <c r="CL68" t="s">
        <v>819</v>
      </c>
      <c r="CM68" t="s">
        <v>218</v>
      </c>
      <c r="CN68" s="2">
        <v>45657</v>
      </c>
      <c r="CO68" s="2">
        <v>45680</v>
      </c>
      <c r="CP68" t="s">
        <v>820</v>
      </c>
    </row>
    <row r="69" spans="1:94" x14ac:dyDescent="0.25">
      <c r="A69">
        <v>2024</v>
      </c>
      <c r="B69" s="2">
        <v>45566</v>
      </c>
      <c r="C69" s="2">
        <v>45657</v>
      </c>
      <c r="D69" s="3" t="s">
        <v>212</v>
      </c>
      <c r="E69" t="s">
        <v>217</v>
      </c>
      <c r="F69" t="s">
        <v>217</v>
      </c>
      <c r="G69" t="s">
        <v>217</v>
      </c>
      <c r="H69" t="s">
        <v>227</v>
      </c>
      <c r="I69" t="s">
        <v>405</v>
      </c>
      <c r="J69" t="s">
        <v>279</v>
      </c>
      <c r="K69" t="s">
        <v>406</v>
      </c>
      <c r="L69" s="3" t="s">
        <v>213</v>
      </c>
      <c r="M69">
        <v>31509.82</v>
      </c>
      <c r="N69">
        <v>25300.17</v>
      </c>
      <c r="O69" t="s">
        <v>809</v>
      </c>
      <c r="P69">
        <v>0</v>
      </c>
      <c r="Q69">
        <v>0</v>
      </c>
      <c r="R69" t="s">
        <v>810</v>
      </c>
      <c r="S69" t="s">
        <v>811</v>
      </c>
      <c r="T69" t="s">
        <v>811</v>
      </c>
      <c r="U69" t="s">
        <v>812</v>
      </c>
      <c r="V69">
        <v>31509.82</v>
      </c>
      <c r="W69">
        <v>25300.17</v>
      </c>
      <c r="X69" t="s">
        <v>813</v>
      </c>
      <c r="Y69" t="s">
        <v>814</v>
      </c>
      <c r="Z69">
        <v>0</v>
      </c>
      <c r="AA69">
        <v>0</v>
      </c>
      <c r="AB69" t="s">
        <v>815</v>
      </c>
      <c r="AC69" t="s">
        <v>811</v>
      </c>
      <c r="AD69">
        <v>0</v>
      </c>
      <c r="AE69">
        <v>0</v>
      </c>
      <c r="AF69" t="s">
        <v>811</v>
      </c>
      <c r="AG69" t="s">
        <v>811</v>
      </c>
      <c r="AH69">
        <v>0</v>
      </c>
      <c r="AI69">
        <v>0</v>
      </c>
      <c r="AJ69" t="s">
        <v>811</v>
      </c>
      <c r="AK69" t="s">
        <v>811</v>
      </c>
      <c r="AL69">
        <v>0</v>
      </c>
      <c r="AM69">
        <v>0</v>
      </c>
      <c r="AN69" t="s">
        <v>811</v>
      </c>
      <c r="AO69" t="s">
        <v>811</v>
      </c>
      <c r="AP69">
        <v>0</v>
      </c>
      <c r="AQ69">
        <v>0</v>
      </c>
      <c r="AR69" t="s">
        <v>811</v>
      </c>
      <c r="AS69" t="s">
        <v>811</v>
      </c>
      <c r="AT69">
        <v>0</v>
      </c>
      <c r="AU69">
        <v>0</v>
      </c>
      <c r="AV69" t="s">
        <v>811</v>
      </c>
      <c r="AW69" t="s">
        <v>816</v>
      </c>
      <c r="AX69">
        <v>0</v>
      </c>
      <c r="AY69">
        <v>0</v>
      </c>
      <c r="AZ69" t="s">
        <v>817</v>
      </c>
      <c r="BA69" t="s">
        <v>811</v>
      </c>
      <c r="BB69">
        <v>0</v>
      </c>
      <c r="BC69">
        <v>0</v>
      </c>
      <c r="BD69" t="s">
        <v>811</v>
      </c>
      <c r="BE69">
        <v>0</v>
      </c>
      <c r="BF69">
        <v>0</v>
      </c>
      <c r="BG69" t="s">
        <v>811</v>
      </c>
      <c r="BH69">
        <v>1670.11</v>
      </c>
      <c r="BI69">
        <v>1670.11</v>
      </c>
      <c r="BJ69" t="s">
        <v>818</v>
      </c>
      <c r="BK69">
        <v>1391.75</v>
      </c>
      <c r="BL69">
        <v>1391.75</v>
      </c>
      <c r="BM69" t="s">
        <v>818</v>
      </c>
      <c r="BN69">
        <v>816.85</v>
      </c>
      <c r="BO69">
        <v>816.85</v>
      </c>
      <c r="BP69" t="s">
        <v>810</v>
      </c>
      <c r="BQ69">
        <v>0</v>
      </c>
      <c r="BR69">
        <v>0</v>
      </c>
      <c r="BS69" t="s">
        <v>818</v>
      </c>
      <c r="BT69">
        <v>0</v>
      </c>
      <c r="BU69">
        <v>0</v>
      </c>
      <c r="BV69" t="s">
        <v>811</v>
      </c>
      <c r="BW69">
        <v>0</v>
      </c>
      <c r="BX69">
        <v>0</v>
      </c>
      <c r="BY69">
        <v>0</v>
      </c>
      <c r="BZ69">
        <v>0</v>
      </c>
      <c r="CA69">
        <v>0</v>
      </c>
      <c r="CB69" t="s">
        <v>811</v>
      </c>
      <c r="CC69">
        <v>0</v>
      </c>
      <c r="CD69">
        <v>0</v>
      </c>
      <c r="CE69" t="s">
        <v>811</v>
      </c>
      <c r="CF69" t="s">
        <v>811</v>
      </c>
      <c r="CG69">
        <v>0</v>
      </c>
      <c r="CH69">
        <v>0</v>
      </c>
      <c r="CI69" t="s">
        <v>811</v>
      </c>
      <c r="CJ69" t="s">
        <v>811</v>
      </c>
      <c r="CK69" t="s">
        <v>811</v>
      </c>
      <c r="CL69" t="s">
        <v>819</v>
      </c>
      <c r="CM69" t="s">
        <v>218</v>
      </c>
      <c r="CN69" s="2">
        <v>45657</v>
      </c>
      <c r="CO69" s="2">
        <v>45680</v>
      </c>
      <c r="CP69" t="s">
        <v>820</v>
      </c>
    </row>
    <row r="70" spans="1:94" x14ac:dyDescent="0.25">
      <c r="A70">
        <v>2024</v>
      </c>
      <c r="B70" s="2">
        <v>45566</v>
      </c>
      <c r="C70" s="2">
        <v>45657</v>
      </c>
      <c r="D70" s="3" t="s">
        <v>212</v>
      </c>
      <c r="E70" t="s">
        <v>217</v>
      </c>
      <c r="F70" t="s">
        <v>217</v>
      </c>
      <c r="G70" t="s">
        <v>217</v>
      </c>
      <c r="H70" t="s">
        <v>218</v>
      </c>
      <c r="I70" t="s">
        <v>407</v>
      </c>
      <c r="J70" t="s">
        <v>270</v>
      </c>
      <c r="K70" t="s">
        <v>312</v>
      </c>
      <c r="L70" s="3" t="s">
        <v>214</v>
      </c>
      <c r="M70">
        <v>21107.07</v>
      </c>
      <c r="N70">
        <v>14490.240000000002</v>
      </c>
      <c r="O70" t="s">
        <v>809</v>
      </c>
      <c r="P70">
        <v>0</v>
      </c>
      <c r="Q70">
        <v>0</v>
      </c>
      <c r="R70" t="s">
        <v>810</v>
      </c>
      <c r="S70" t="s">
        <v>811</v>
      </c>
      <c r="T70" t="s">
        <v>811</v>
      </c>
      <c r="U70" t="s">
        <v>812</v>
      </c>
      <c r="V70">
        <v>21107.07</v>
      </c>
      <c r="W70">
        <v>14490.240000000002</v>
      </c>
      <c r="X70" t="s">
        <v>813</v>
      </c>
      <c r="Y70" t="s">
        <v>814</v>
      </c>
      <c r="Z70">
        <v>0</v>
      </c>
      <c r="AA70">
        <v>0</v>
      </c>
      <c r="AB70" t="s">
        <v>815</v>
      </c>
      <c r="AC70" t="s">
        <v>811</v>
      </c>
      <c r="AD70">
        <v>0</v>
      </c>
      <c r="AE70">
        <v>0</v>
      </c>
      <c r="AF70" t="s">
        <v>811</v>
      </c>
      <c r="AG70" t="s">
        <v>811</v>
      </c>
      <c r="AH70">
        <v>0</v>
      </c>
      <c r="AI70">
        <v>0</v>
      </c>
      <c r="AJ70" t="s">
        <v>811</v>
      </c>
      <c r="AK70" t="s">
        <v>811</v>
      </c>
      <c r="AL70">
        <v>0</v>
      </c>
      <c r="AM70">
        <v>0</v>
      </c>
      <c r="AN70" t="s">
        <v>811</v>
      </c>
      <c r="AO70" t="s">
        <v>811</v>
      </c>
      <c r="AP70">
        <v>0</v>
      </c>
      <c r="AQ70">
        <v>0</v>
      </c>
      <c r="AR70" t="s">
        <v>811</v>
      </c>
      <c r="AS70" t="s">
        <v>811</v>
      </c>
      <c r="AT70">
        <v>0</v>
      </c>
      <c r="AU70">
        <v>0</v>
      </c>
      <c r="AV70" t="s">
        <v>811</v>
      </c>
      <c r="AW70" t="s">
        <v>816</v>
      </c>
      <c r="AX70">
        <v>603.66</v>
      </c>
      <c r="AY70">
        <v>603.66</v>
      </c>
      <c r="AZ70" t="s">
        <v>817</v>
      </c>
      <c r="BA70" t="s">
        <v>811</v>
      </c>
      <c r="BB70">
        <v>0</v>
      </c>
      <c r="BC70">
        <v>0</v>
      </c>
      <c r="BD70" t="s">
        <v>811</v>
      </c>
      <c r="BE70">
        <v>0</v>
      </c>
      <c r="BF70">
        <v>0</v>
      </c>
      <c r="BG70" t="s">
        <v>811</v>
      </c>
      <c r="BH70">
        <v>3622.08</v>
      </c>
      <c r="BI70">
        <v>3622.08</v>
      </c>
      <c r="BJ70" t="s">
        <v>818</v>
      </c>
      <c r="BK70">
        <v>3521.45</v>
      </c>
      <c r="BL70">
        <v>3521.45</v>
      </c>
      <c r="BM70" t="s">
        <v>818</v>
      </c>
      <c r="BN70">
        <v>429.01</v>
      </c>
      <c r="BO70">
        <v>429.01</v>
      </c>
      <c r="BP70" t="s">
        <v>810</v>
      </c>
      <c r="BQ70">
        <v>0</v>
      </c>
      <c r="BR70">
        <v>0</v>
      </c>
      <c r="BS70" t="s">
        <v>818</v>
      </c>
      <c r="BT70">
        <v>0</v>
      </c>
      <c r="BU70">
        <v>0</v>
      </c>
      <c r="BV70" t="s">
        <v>811</v>
      </c>
      <c r="BW70">
        <v>0</v>
      </c>
      <c r="BX70">
        <v>0</v>
      </c>
      <c r="BY70">
        <v>0</v>
      </c>
      <c r="BZ70">
        <v>0</v>
      </c>
      <c r="CA70">
        <v>0</v>
      </c>
      <c r="CB70" t="s">
        <v>811</v>
      </c>
      <c r="CC70">
        <v>0</v>
      </c>
      <c r="CD70">
        <v>0</v>
      </c>
      <c r="CE70" t="s">
        <v>811</v>
      </c>
      <c r="CF70" t="s">
        <v>811</v>
      </c>
      <c r="CG70">
        <v>0</v>
      </c>
      <c r="CH70">
        <v>0</v>
      </c>
      <c r="CI70" t="s">
        <v>811</v>
      </c>
      <c r="CJ70" t="s">
        <v>811</v>
      </c>
      <c r="CK70" t="s">
        <v>811</v>
      </c>
      <c r="CL70" t="s">
        <v>819</v>
      </c>
      <c r="CM70" t="s">
        <v>218</v>
      </c>
      <c r="CN70" s="2">
        <v>45657</v>
      </c>
      <c r="CO70" s="2">
        <v>45680</v>
      </c>
      <c r="CP70" t="s">
        <v>820</v>
      </c>
    </row>
    <row r="71" spans="1:94" x14ac:dyDescent="0.25">
      <c r="A71">
        <v>2024</v>
      </c>
      <c r="B71" s="2">
        <v>45566</v>
      </c>
      <c r="C71" s="2">
        <v>45657</v>
      </c>
      <c r="D71" s="3" t="s">
        <v>204</v>
      </c>
      <c r="E71" t="s">
        <v>217</v>
      </c>
      <c r="F71" t="s">
        <v>217</v>
      </c>
      <c r="G71" t="s">
        <v>217</v>
      </c>
      <c r="H71" t="s">
        <v>219</v>
      </c>
      <c r="I71" t="s">
        <v>408</v>
      </c>
      <c r="J71" t="s">
        <v>409</v>
      </c>
      <c r="K71" t="s">
        <v>410</v>
      </c>
      <c r="L71" s="3" t="s">
        <v>214</v>
      </c>
      <c r="M71">
        <v>32425.73</v>
      </c>
      <c r="N71">
        <v>27276.519999999997</v>
      </c>
      <c r="O71" t="s">
        <v>809</v>
      </c>
      <c r="P71">
        <v>1218.69</v>
      </c>
      <c r="Q71">
        <v>1218.69</v>
      </c>
      <c r="R71" t="s">
        <v>810</v>
      </c>
      <c r="S71" t="s">
        <v>811</v>
      </c>
      <c r="T71" t="s">
        <v>811</v>
      </c>
      <c r="U71" t="s">
        <v>812</v>
      </c>
      <c r="V71">
        <v>32425.73</v>
      </c>
      <c r="W71">
        <v>27276.519999999997</v>
      </c>
      <c r="X71" t="s">
        <v>813</v>
      </c>
      <c r="Y71" t="s">
        <v>814</v>
      </c>
      <c r="Z71">
        <v>0</v>
      </c>
      <c r="AA71">
        <v>0</v>
      </c>
      <c r="AB71" t="s">
        <v>815</v>
      </c>
      <c r="AC71" t="s">
        <v>811</v>
      </c>
      <c r="AD71">
        <v>0</v>
      </c>
      <c r="AE71">
        <v>0</v>
      </c>
      <c r="AF71" t="s">
        <v>811</v>
      </c>
      <c r="AG71" t="s">
        <v>811</v>
      </c>
      <c r="AH71">
        <v>0</v>
      </c>
      <c r="AI71">
        <v>0</v>
      </c>
      <c r="AJ71" t="s">
        <v>811</v>
      </c>
      <c r="AK71" t="s">
        <v>811</v>
      </c>
      <c r="AL71">
        <v>0</v>
      </c>
      <c r="AM71">
        <v>0</v>
      </c>
      <c r="AN71" t="s">
        <v>811</v>
      </c>
      <c r="AO71" t="s">
        <v>811</v>
      </c>
      <c r="AP71">
        <v>0</v>
      </c>
      <c r="AQ71">
        <v>0</v>
      </c>
      <c r="AR71" t="s">
        <v>811</v>
      </c>
      <c r="AS71" t="s">
        <v>811</v>
      </c>
      <c r="AT71">
        <v>0</v>
      </c>
      <c r="AU71">
        <v>0</v>
      </c>
      <c r="AV71" t="s">
        <v>811</v>
      </c>
      <c r="AW71" t="s">
        <v>816</v>
      </c>
      <c r="AX71">
        <v>785.04</v>
      </c>
      <c r="AY71">
        <v>785.04</v>
      </c>
      <c r="AZ71" t="s">
        <v>817</v>
      </c>
      <c r="BA71" t="s">
        <v>811</v>
      </c>
      <c r="BB71">
        <v>0</v>
      </c>
      <c r="BC71">
        <v>0</v>
      </c>
      <c r="BD71" t="s">
        <v>811</v>
      </c>
      <c r="BE71">
        <v>0</v>
      </c>
      <c r="BF71">
        <v>0</v>
      </c>
      <c r="BG71" t="s">
        <v>811</v>
      </c>
      <c r="BH71">
        <v>4710.3599999999997</v>
      </c>
      <c r="BI71">
        <v>4710.3599999999997</v>
      </c>
      <c r="BJ71" t="s">
        <v>818</v>
      </c>
      <c r="BK71">
        <v>7825.39</v>
      </c>
      <c r="BL71">
        <v>7825.39</v>
      </c>
      <c r="BM71" t="s">
        <v>818</v>
      </c>
      <c r="BN71">
        <v>816.85</v>
      </c>
      <c r="BO71">
        <v>816.85</v>
      </c>
      <c r="BP71" t="s">
        <v>810</v>
      </c>
      <c r="BQ71">
        <v>0</v>
      </c>
      <c r="BR71">
        <v>0</v>
      </c>
      <c r="BS71" t="s">
        <v>818</v>
      </c>
      <c r="BT71">
        <v>0</v>
      </c>
      <c r="BU71">
        <v>0</v>
      </c>
      <c r="BV71" t="s">
        <v>811</v>
      </c>
      <c r="BW71">
        <v>0</v>
      </c>
      <c r="BX71">
        <v>0</v>
      </c>
      <c r="BY71">
        <v>0</v>
      </c>
      <c r="BZ71">
        <v>0</v>
      </c>
      <c r="CA71">
        <v>0</v>
      </c>
      <c r="CB71" t="s">
        <v>811</v>
      </c>
      <c r="CC71">
        <v>0</v>
      </c>
      <c r="CD71">
        <v>0</v>
      </c>
      <c r="CE71" t="s">
        <v>811</v>
      </c>
      <c r="CF71" t="s">
        <v>811</v>
      </c>
      <c r="CG71">
        <v>0</v>
      </c>
      <c r="CH71">
        <v>0</v>
      </c>
      <c r="CI71" t="s">
        <v>811</v>
      </c>
      <c r="CJ71" t="s">
        <v>811</v>
      </c>
      <c r="CK71" t="s">
        <v>811</v>
      </c>
      <c r="CL71" t="s">
        <v>819</v>
      </c>
      <c r="CM71" t="s">
        <v>218</v>
      </c>
      <c r="CN71" s="2">
        <v>45657</v>
      </c>
      <c r="CO71" s="2">
        <v>45680</v>
      </c>
      <c r="CP71" t="s">
        <v>820</v>
      </c>
    </row>
    <row r="72" spans="1:94" x14ac:dyDescent="0.25">
      <c r="A72">
        <v>2024</v>
      </c>
      <c r="B72" s="2">
        <v>45566</v>
      </c>
      <c r="C72" s="2">
        <v>45657</v>
      </c>
      <c r="D72" s="3" t="s">
        <v>204</v>
      </c>
      <c r="E72" t="s">
        <v>215</v>
      </c>
      <c r="F72" t="s">
        <v>215</v>
      </c>
      <c r="G72" t="s">
        <v>215</v>
      </c>
      <c r="H72" t="s">
        <v>219</v>
      </c>
      <c r="I72" t="s">
        <v>411</v>
      </c>
      <c r="J72" t="s">
        <v>315</v>
      </c>
      <c r="K72" t="s">
        <v>373</v>
      </c>
      <c r="L72" s="3" t="s">
        <v>214</v>
      </c>
      <c r="M72">
        <v>74975.820000000007</v>
      </c>
      <c r="N72">
        <v>41133.14</v>
      </c>
      <c r="O72" t="s">
        <v>809</v>
      </c>
      <c r="P72">
        <v>6605.07</v>
      </c>
      <c r="Q72">
        <v>6605.07</v>
      </c>
      <c r="R72" t="s">
        <v>810</v>
      </c>
      <c r="S72" t="s">
        <v>811</v>
      </c>
      <c r="T72" t="s">
        <v>811</v>
      </c>
      <c r="U72" t="s">
        <v>812</v>
      </c>
      <c r="V72">
        <v>74975.820000000007</v>
      </c>
      <c r="W72">
        <v>41133.14</v>
      </c>
      <c r="X72" t="s">
        <v>813</v>
      </c>
      <c r="Y72" t="s">
        <v>814</v>
      </c>
      <c r="Z72">
        <v>25.75</v>
      </c>
      <c r="AA72">
        <v>25.75</v>
      </c>
      <c r="AB72" t="s">
        <v>815</v>
      </c>
      <c r="AC72" t="s">
        <v>811</v>
      </c>
      <c r="AD72">
        <v>0</v>
      </c>
      <c r="AE72">
        <v>0</v>
      </c>
      <c r="AF72" t="s">
        <v>811</v>
      </c>
      <c r="AG72" t="s">
        <v>811</v>
      </c>
      <c r="AH72">
        <v>0</v>
      </c>
      <c r="AI72">
        <v>0</v>
      </c>
      <c r="AJ72" t="s">
        <v>811</v>
      </c>
      <c r="AK72" t="s">
        <v>811</v>
      </c>
      <c r="AL72">
        <v>0</v>
      </c>
      <c r="AM72">
        <v>0</v>
      </c>
      <c r="AN72" t="s">
        <v>811</v>
      </c>
      <c r="AO72" t="s">
        <v>811</v>
      </c>
      <c r="AP72">
        <v>0</v>
      </c>
      <c r="AQ72">
        <v>0</v>
      </c>
      <c r="AR72" t="s">
        <v>811</v>
      </c>
      <c r="AS72" t="s">
        <v>811</v>
      </c>
      <c r="AT72">
        <v>0</v>
      </c>
      <c r="AU72">
        <v>0</v>
      </c>
      <c r="AV72" t="s">
        <v>811</v>
      </c>
      <c r="AW72" t="s">
        <v>816</v>
      </c>
      <c r="AX72">
        <v>1494.5</v>
      </c>
      <c r="AY72">
        <v>1494.5</v>
      </c>
      <c r="AZ72" t="s">
        <v>817</v>
      </c>
      <c r="BA72" t="s">
        <v>811</v>
      </c>
      <c r="BB72">
        <v>0</v>
      </c>
      <c r="BC72">
        <v>0</v>
      </c>
      <c r="BD72" t="s">
        <v>811</v>
      </c>
      <c r="BE72">
        <v>0</v>
      </c>
      <c r="BF72">
        <v>0</v>
      </c>
      <c r="BG72" t="s">
        <v>811</v>
      </c>
      <c r="BH72">
        <v>8967.1200000000008</v>
      </c>
      <c r="BI72">
        <v>8967.1200000000008</v>
      </c>
      <c r="BJ72" t="s">
        <v>818</v>
      </c>
      <c r="BK72">
        <v>14885.84</v>
      </c>
      <c r="BL72">
        <v>14885.84</v>
      </c>
      <c r="BM72" t="s">
        <v>818</v>
      </c>
      <c r="BN72">
        <v>816.85</v>
      </c>
      <c r="BO72">
        <v>816.85</v>
      </c>
      <c r="BP72" t="s">
        <v>810</v>
      </c>
      <c r="BQ72">
        <v>0</v>
      </c>
      <c r="BR72">
        <v>0</v>
      </c>
      <c r="BS72" t="s">
        <v>818</v>
      </c>
      <c r="BT72">
        <v>0</v>
      </c>
      <c r="BU72">
        <v>0</v>
      </c>
      <c r="BV72" t="s">
        <v>811</v>
      </c>
      <c r="BW72">
        <v>0</v>
      </c>
      <c r="BX72">
        <v>0</v>
      </c>
      <c r="BY72">
        <v>0</v>
      </c>
      <c r="BZ72">
        <v>0</v>
      </c>
      <c r="CA72">
        <v>0</v>
      </c>
      <c r="CB72" t="s">
        <v>811</v>
      </c>
      <c r="CC72">
        <v>0</v>
      </c>
      <c r="CD72">
        <v>0</v>
      </c>
      <c r="CE72" t="s">
        <v>811</v>
      </c>
      <c r="CF72" t="s">
        <v>811</v>
      </c>
      <c r="CG72">
        <v>0</v>
      </c>
      <c r="CH72">
        <v>0</v>
      </c>
      <c r="CI72" t="s">
        <v>811</v>
      </c>
      <c r="CJ72" t="s">
        <v>811</v>
      </c>
      <c r="CK72" t="s">
        <v>811</v>
      </c>
      <c r="CL72" t="s">
        <v>819</v>
      </c>
      <c r="CM72" t="s">
        <v>218</v>
      </c>
      <c r="CN72" s="2">
        <v>45657</v>
      </c>
      <c r="CO72" s="2">
        <v>45680</v>
      </c>
      <c r="CP72" t="s">
        <v>820</v>
      </c>
    </row>
    <row r="73" spans="1:94" x14ac:dyDescent="0.25">
      <c r="A73">
        <v>2024</v>
      </c>
      <c r="B73" s="2">
        <v>45566</v>
      </c>
      <c r="C73" s="2">
        <v>45657</v>
      </c>
      <c r="D73" s="3" t="s">
        <v>212</v>
      </c>
      <c r="E73" t="s">
        <v>215</v>
      </c>
      <c r="F73" t="s">
        <v>215</v>
      </c>
      <c r="G73" t="s">
        <v>215</v>
      </c>
      <c r="H73" t="s">
        <v>219</v>
      </c>
      <c r="I73" t="s">
        <v>412</v>
      </c>
      <c r="J73" t="s">
        <v>413</v>
      </c>
      <c r="K73" t="s">
        <v>318</v>
      </c>
      <c r="L73" s="3" t="s">
        <v>214</v>
      </c>
      <c r="M73">
        <v>39380.089999999997</v>
      </c>
      <c r="N73">
        <v>33096.83</v>
      </c>
      <c r="O73" t="s">
        <v>809</v>
      </c>
      <c r="P73">
        <v>0</v>
      </c>
      <c r="Q73">
        <v>0</v>
      </c>
      <c r="R73" t="s">
        <v>810</v>
      </c>
      <c r="S73" t="s">
        <v>811</v>
      </c>
      <c r="T73" t="s">
        <v>811</v>
      </c>
      <c r="U73" t="s">
        <v>812</v>
      </c>
      <c r="V73">
        <v>39380.089999999997</v>
      </c>
      <c r="W73">
        <v>33096.83</v>
      </c>
      <c r="X73" t="s">
        <v>813</v>
      </c>
      <c r="Y73" t="s">
        <v>814</v>
      </c>
      <c r="Z73">
        <v>0</v>
      </c>
      <c r="AA73">
        <v>0</v>
      </c>
      <c r="AB73" t="s">
        <v>815</v>
      </c>
      <c r="AC73" t="s">
        <v>811</v>
      </c>
      <c r="AD73">
        <v>0</v>
      </c>
      <c r="AE73">
        <v>0</v>
      </c>
      <c r="AF73" t="s">
        <v>811</v>
      </c>
      <c r="AG73" t="s">
        <v>811</v>
      </c>
      <c r="AH73">
        <v>0</v>
      </c>
      <c r="AI73">
        <v>0</v>
      </c>
      <c r="AJ73" t="s">
        <v>811</v>
      </c>
      <c r="AK73" t="s">
        <v>811</v>
      </c>
      <c r="AL73">
        <v>0</v>
      </c>
      <c r="AM73">
        <v>0</v>
      </c>
      <c r="AN73" t="s">
        <v>811</v>
      </c>
      <c r="AO73" t="s">
        <v>811</v>
      </c>
      <c r="AP73">
        <v>0</v>
      </c>
      <c r="AQ73">
        <v>0</v>
      </c>
      <c r="AR73" t="s">
        <v>811</v>
      </c>
      <c r="AS73" t="s">
        <v>811</v>
      </c>
      <c r="AT73">
        <v>0</v>
      </c>
      <c r="AU73">
        <v>0</v>
      </c>
      <c r="AV73" t="s">
        <v>811</v>
      </c>
      <c r="AW73" t="s">
        <v>816</v>
      </c>
      <c r="AX73">
        <v>1207.32</v>
      </c>
      <c r="AY73">
        <v>1207.32</v>
      </c>
      <c r="AZ73" t="s">
        <v>817</v>
      </c>
      <c r="BA73" t="s">
        <v>811</v>
      </c>
      <c r="BB73">
        <v>0</v>
      </c>
      <c r="BC73">
        <v>0</v>
      </c>
      <c r="BD73" t="s">
        <v>811</v>
      </c>
      <c r="BE73">
        <v>0</v>
      </c>
      <c r="BF73">
        <v>0</v>
      </c>
      <c r="BG73" t="s">
        <v>811</v>
      </c>
      <c r="BH73">
        <v>6499.44</v>
      </c>
      <c r="BI73">
        <v>6499.44</v>
      </c>
      <c r="BJ73" t="s">
        <v>818</v>
      </c>
      <c r="BK73">
        <v>10035.950000000001</v>
      </c>
      <c r="BL73">
        <v>10035.950000000001</v>
      </c>
      <c r="BM73" t="s">
        <v>818</v>
      </c>
      <c r="BN73">
        <v>816.82</v>
      </c>
      <c r="BO73">
        <v>816.82</v>
      </c>
      <c r="BP73" t="s">
        <v>810</v>
      </c>
      <c r="BQ73">
        <v>0</v>
      </c>
      <c r="BR73">
        <v>0</v>
      </c>
      <c r="BS73" t="s">
        <v>818</v>
      </c>
      <c r="BT73">
        <v>0</v>
      </c>
      <c r="BU73">
        <v>0</v>
      </c>
      <c r="BV73" t="s">
        <v>811</v>
      </c>
      <c r="BW73">
        <v>0</v>
      </c>
      <c r="BX73">
        <v>0</v>
      </c>
      <c r="BY73">
        <v>0</v>
      </c>
      <c r="BZ73">
        <v>0</v>
      </c>
      <c r="CA73">
        <v>0</v>
      </c>
      <c r="CB73" t="s">
        <v>811</v>
      </c>
      <c r="CC73">
        <v>0</v>
      </c>
      <c r="CD73">
        <v>0</v>
      </c>
      <c r="CE73" t="s">
        <v>811</v>
      </c>
      <c r="CF73" t="s">
        <v>811</v>
      </c>
      <c r="CG73">
        <v>0</v>
      </c>
      <c r="CH73">
        <v>0</v>
      </c>
      <c r="CI73" t="s">
        <v>811</v>
      </c>
      <c r="CJ73" t="s">
        <v>811</v>
      </c>
      <c r="CK73" t="s">
        <v>811</v>
      </c>
      <c r="CL73" t="s">
        <v>819</v>
      </c>
      <c r="CM73" t="s">
        <v>218</v>
      </c>
      <c r="CN73" s="2">
        <v>45657</v>
      </c>
      <c r="CO73" s="2">
        <v>45680</v>
      </c>
      <c r="CP73" t="s">
        <v>820</v>
      </c>
    </row>
    <row r="74" spans="1:94" x14ac:dyDescent="0.25">
      <c r="A74">
        <v>2024</v>
      </c>
      <c r="B74" s="2">
        <v>45566</v>
      </c>
      <c r="C74" s="2">
        <v>45657</v>
      </c>
      <c r="D74" s="3" t="s">
        <v>204</v>
      </c>
      <c r="E74" t="s">
        <v>217</v>
      </c>
      <c r="F74" t="s">
        <v>217</v>
      </c>
      <c r="G74" t="s">
        <v>217</v>
      </c>
      <c r="H74" t="s">
        <v>223</v>
      </c>
      <c r="I74" t="s">
        <v>414</v>
      </c>
      <c r="J74" t="s">
        <v>394</v>
      </c>
      <c r="K74" t="s">
        <v>264</v>
      </c>
      <c r="L74" s="3" t="s">
        <v>213</v>
      </c>
      <c r="M74">
        <v>25276.9</v>
      </c>
      <c r="N74">
        <v>18836.690000000002</v>
      </c>
      <c r="O74" t="s">
        <v>809</v>
      </c>
      <c r="P74">
        <v>2131.52</v>
      </c>
      <c r="Q74">
        <v>2131.52</v>
      </c>
      <c r="R74" t="s">
        <v>810</v>
      </c>
      <c r="S74" t="s">
        <v>811</v>
      </c>
      <c r="T74" t="s">
        <v>811</v>
      </c>
      <c r="U74" t="s">
        <v>812</v>
      </c>
      <c r="V74">
        <v>25276.9</v>
      </c>
      <c r="W74">
        <v>18836.690000000002</v>
      </c>
      <c r="X74" t="s">
        <v>813</v>
      </c>
      <c r="Y74" t="s">
        <v>814</v>
      </c>
      <c r="Z74">
        <v>0</v>
      </c>
      <c r="AA74">
        <v>0</v>
      </c>
      <c r="AB74" t="s">
        <v>815</v>
      </c>
      <c r="AC74" t="s">
        <v>811</v>
      </c>
      <c r="AD74">
        <v>0</v>
      </c>
      <c r="AE74">
        <v>0</v>
      </c>
      <c r="AF74" t="s">
        <v>811</v>
      </c>
      <c r="AG74" t="s">
        <v>811</v>
      </c>
      <c r="AH74">
        <v>0</v>
      </c>
      <c r="AI74">
        <v>0</v>
      </c>
      <c r="AJ74" t="s">
        <v>811</v>
      </c>
      <c r="AK74" t="s">
        <v>811</v>
      </c>
      <c r="AL74">
        <v>0</v>
      </c>
      <c r="AM74">
        <v>0</v>
      </c>
      <c r="AN74" t="s">
        <v>811</v>
      </c>
      <c r="AO74" t="s">
        <v>811</v>
      </c>
      <c r="AP74">
        <v>0</v>
      </c>
      <c r="AQ74">
        <v>0</v>
      </c>
      <c r="AR74" t="s">
        <v>811</v>
      </c>
      <c r="AS74" t="s">
        <v>811</v>
      </c>
      <c r="AT74">
        <v>0</v>
      </c>
      <c r="AU74">
        <v>0</v>
      </c>
      <c r="AV74" t="s">
        <v>811</v>
      </c>
      <c r="AW74" t="s">
        <v>816</v>
      </c>
      <c r="AX74">
        <v>497.86</v>
      </c>
      <c r="AY74">
        <v>497.86</v>
      </c>
      <c r="AZ74" t="s">
        <v>817</v>
      </c>
      <c r="BA74" t="s">
        <v>811</v>
      </c>
      <c r="BB74">
        <v>0</v>
      </c>
      <c r="BC74">
        <v>0</v>
      </c>
      <c r="BD74" t="s">
        <v>811</v>
      </c>
      <c r="BE74">
        <v>0</v>
      </c>
      <c r="BF74">
        <v>0</v>
      </c>
      <c r="BG74" t="s">
        <v>811</v>
      </c>
      <c r="BH74">
        <v>2987.16</v>
      </c>
      <c r="BI74">
        <v>2987.16</v>
      </c>
      <c r="BJ74" t="s">
        <v>818</v>
      </c>
      <c r="BK74">
        <v>4929.34</v>
      </c>
      <c r="BL74">
        <v>4929.34</v>
      </c>
      <c r="BM74" t="s">
        <v>818</v>
      </c>
      <c r="BN74">
        <v>816.85</v>
      </c>
      <c r="BO74">
        <v>816.85</v>
      </c>
      <c r="BP74" t="s">
        <v>810</v>
      </c>
      <c r="BQ74">
        <v>0</v>
      </c>
      <c r="BR74">
        <v>0</v>
      </c>
      <c r="BS74" t="s">
        <v>818</v>
      </c>
      <c r="BT74">
        <v>0</v>
      </c>
      <c r="BU74">
        <v>0</v>
      </c>
      <c r="BV74" t="s">
        <v>811</v>
      </c>
      <c r="BW74">
        <v>0</v>
      </c>
      <c r="BX74">
        <v>0</v>
      </c>
      <c r="BY74">
        <v>0</v>
      </c>
      <c r="BZ74">
        <v>0</v>
      </c>
      <c r="CA74">
        <v>0</v>
      </c>
      <c r="CB74" t="s">
        <v>811</v>
      </c>
      <c r="CC74">
        <v>0</v>
      </c>
      <c r="CD74">
        <v>0</v>
      </c>
      <c r="CE74" t="s">
        <v>811</v>
      </c>
      <c r="CF74" t="s">
        <v>811</v>
      </c>
      <c r="CG74">
        <v>0</v>
      </c>
      <c r="CH74">
        <v>0</v>
      </c>
      <c r="CI74" t="s">
        <v>811</v>
      </c>
      <c r="CJ74" t="s">
        <v>811</v>
      </c>
      <c r="CK74" t="s">
        <v>811</v>
      </c>
      <c r="CL74" t="s">
        <v>819</v>
      </c>
      <c r="CM74" t="s">
        <v>218</v>
      </c>
      <c r="CN74" s="2">
        <v>45657</v>
      </c>
      <c r="CO74" s="2">
        <v>45680</v>
      </c>
      <c r="CP74" t="s">
        <v>820</v>
      </c>
    </row>
    <row r="75" spans="1:94" x14ac:dyDescent="0.25">
      <c r="A75">
        <v>2024</v>
      </c>
      <c r="B75" s="2">
        <v>45566</v>
      </c>
      <c r="C75" s="2">
        <v>45657</v>
      </c>
      <c r="D75" s="3" t="s">
        <v>204</v>
      </c>
      <c r="E75" t="s">
        <v>217</v>
      </c>
      <c r="F75" t="s">
        <v>217</v>
      </c>
      <c r="G75" t="s">
        <v>217</v>
      </c>
      <c r="H75" t="s">
        <v>227</v>
      </c>
      <c r="I75" t="s">
        <v>415</v>
      </c>
      <c r="J75" t="s">
        <v>416</v>
      </c>
      <c r="K75" t="s">
        <v>417</v>
      </c>
      <c r="L75" s="3" t="s">
        <v>214</v>
      </c>
      <c r="M75">
        <v>38737.72</v>
      </c>
      <c r="N75">
        <v>31569.67</v>
      </c>
      <c r="O75" t="s">
        <v>809</v>
      </c>
      <c r="P75">
        <v>2046.26</v>
      </c>
      <c r="Q75">
        <v>2046.26</v>
      </c>
      <c r="R75" t="s">
        <v>810</v>
      </c>
      <c r="S75" t="s">
        <v>811</v>
      </c>
      <c r="T75" t="s">
        <v>811</v>
      </c>
      <c r="U75" t="s">
        <v>812</v>
      </c>
      <c r="V75">
        <v>38737.72</v>
      </c>
      <c r="W75">
        <v>31569.67</v>
      </c>
      <c r="X75" t="s">
        <v>813</v>
      </c>
      <c r="Y75" t="s">
        <v>814</v>
      </c>
      <c r="Z75">
        <v>0</v>
      </c>
      <c r="AA75">
        <v>0</v>
      </c>
      <c r="AB75" t="s">
        <v>815</v>
      </c>
      <c r="AC75" t="s">
        <v>811</v>
      </c>
      <c r="AD75">
        <v>0</v>
      </c>
      <c r="AE75">
        <v>0</v>
      </c>
      <c r="AF75" t="s">
        <v>811</v>
      </c>
      <c r="AG75" t="s">
        <v>811</v>
      </c>
      <c r="AH75">
        <v>0</v>
      </c>
      <c r="AI75">
        <v>0</v>
      </c>
      <c r="AJ75" t="s">
        <v>811</v>
      </c>
      <c r="AK75" t="s">
        <v>811</v>
      </c>
      <c r="AL75">
        <v>0</v>
      </c>
      <c r="AM75">
        <v>0</v>
      </c>
      <c r="AN75" t="s">
        <v>811</v>
      </c>
      <c r="AO75" t="s">
        <v>811</v>
      </c>
      <c r="AP75">
        <v>0</v>
      </c>
      <c r="AQ75">
        <v>0</v>
      </c>
      <c r="AR75" t="s">
        <v>811</v>
      </c>
      <c r="AS75" t="s">
        <v>811</v>
      </c>
      <c r="AT75">
        <v>0</v>
      </c>
      <c r="AU75">
        <v>0</v>
      </c>
      <c r="AV75" t="s">
        <v>811</v>
      </c>
      <c r="AW75" t="s">
        <v>816</v>
      </c>
      <c r="AX75">
        <v>998.08</v>
      </c>
      <c r="AY75">
        <v>998.08</v>
      </c>
      <c r="AZ75" t="s">
        <v>817</v>
      </c>
      <c r="BA75" t="s">
        <v>811</v>
      </c>
      <c r="BB75">
        <v>0</v>
      </c>
      <c r="BC75">
        <v>0</v>
      </c>
      <c r="BD75" t="s">
        <v>811</v>
      </c>
      <c r="BE75">
        <v>0</v>
      </c>
      <c r="BF75">
        <v>0</v>
      </c>
      <c r="BG75" t="s">
        <v>811</v>
      </c>
      <c r="BH75">
        <v>5988.24</v>
      </c>
      <c r="BI75">
        <v>5988.24</v>
      </c>
      <c r="BJ75" t="s">
        <v>818</v>
      </c>
      <c r="BK75">
        <v>9940.7999999999993</v>
      </c>
      <c r="BL75">
        <v>9940.7999999999993</v>
      </c>
      <c r="BM75" t="s">
        <v>818</v>
      </c>
      <c r="BN75">
        <v>603.49</v>
      </c>
      <c r="BO75">
        <v>603.49</v>
      </c>
      <c r="BP75" t="s">
        <v>810</v>
      </c>
      <c r="BQ75">
        <v>0</v>
      </c>
      <c r="BR75">
        <v>0</v>
      </c>
      <c r="BS75" t="s">
        <v>818</v>
      </c>
      <c r="BT75">
        <v>0</v>
      </c>
      <c r="BU75">
        <v>0</v>
      </c>
      <c r="BV75" t="s">
        <v>811</v>
      </c>
      <c r="BW75">
        <v>0</v>
      </c>
      <c r="BX75">
        <v>0</v>
      </c>
      <c r="BY75">
        <v>0</v>
      </c>
      <c r="BZ75">
        <v>0</v>
      </c>
      <c r="CA75">
        <v>0</v>
      </c>
      <c r="CB75" t="s">
        <v>811</v>
      </c>
      <c r="CC75">
        <v>0</v>
      </c>
      <c r="CD75">
        <v>0</v>
      </c>
      <c r="CE75" t="s">
        <v>811</v>
      </c>
      <c r="CF75" t="s">
        <v>811</v>
      </c>
      <c r="CG75">
        <v>0</v>
      </c>
      <c r="CH75">
        <v>0</v>
      </c>
      <c r="CI75" t="s">
        <v>811</v>
      </c>
      <c r="CJ75" t="s">
        <v>811</v>
      </c>
      <c r="CK75" t="s">
        <v>811</v>
      </c>
      <c r="CL75" t="s">
        <v>819</v>
      </c>
      <c r="CM75" t="s">
        <v>218</v>
      </c>
      <c r="CN75" s="2">
        <v>45657</v>
      </c>
      <c r="CO75" s="2">
        <v>45680</v>
      </c>
      <c r="CP75" t="s">
        <v>820</v>
      </c>
    </row>
    <row r="76" spans="1:94" x14ac:dyDescent="0.25">
      <c r="A76">
        <v>2024</v>
      </c>
      <c r="B76" s="2">
        <v>45566</v>
      </c>
      <c r="C76" s="2">
        <v>45657</v>
      </c>
      <c r="D76" s="3" t="s">
        <v>204</v>
      </c>
      <c r="E76" t="s">
        <v>215</v>
      </c>
      <c r="F76" t="s">
        <v>215</v>
      </c>
      <c r="G76" t="s">
        <v>215</v>
      </c>
      <c r="H76" t="s">
        <v>219</v>
      </c>
      <c r="I76" t="s">
        <v>418</v>
      </c>
      <c r="J76" t="s">
        <v>419</v>
      </c>
      <c r="K76" t="s">
        <v>420</v>
      </c>
      <c r="L76" s="3" t="s">
        <v>213</v>
      </c>
      <c r="M76">
        <v>54548.639999999999</v>
      </c>
      <c r="N76">
        <v>43125.119999999995</v>
      </c>
      <c r="O76" t="s">
        <v>809</v>
      </c>
      <c r="P76">
        <v>5289.87</v>
      </c>
      <c r="Q76">
        <v>5289.87</v>
      </c>
      <c r="R76" t="s">
        <v>810</v>
      </c>
      <c r="S76" t="s">
        <v>811</v>
      </c>
      <c r="T76" t="s">
        <v>811</v>
      </c>
      <c r="U76" t="s">
        <v>812</v>
      </c>
      <c r="V76">
        <v>54548.639999999999</v>
      </c>
      <c r="W76">
        <v>43125.119999999995</v>
      </c>
      <c r="X76" t="s">
        <v>813</v>
      </c>
      <c r="Y76" t="s">
        <v>814</v>
      </c>
      <c r="Z76">
        <v>0</v>
      </c>
      <c r="AA76">
        <v>0</v>
      </c>
      <c r="AB76" t="s">
        <v>815</v>
      </c>
      <c r="AC76" t="s">
        <v>811</v>
      </c>
      <c r="AD76">
        <v>0</v>
      </c>
      <c r="AE76">
        <v>0</v>
      </c>
      <c r="AF76" t="s">
        <v>811</v>
      </c>
      <c r="AG76" t="s">
        <v>811</v>
      </c>
      <c r="AH76">
        <v>0</v>
      </c>
      <c r="AI76">
        <v>0</v>
      </c>
      <c r="AJ76" t="s">
        <v>811</v>
      </c>
      <c r="AK76" t="s">
        <v>811</v>
      </c>
      <c r="AL76">
        <v>0</v>
      </c>
      <c r="AM76">
        <v>0</v>
      </c>
      <c r="AN76" t="s">
        <v>811</v>
      </c>
      <c r="AO76" t="s">
        <v>811</v>
      </c>
      <c r="AP76">
        <v>0</v>
      </c>
      <c r="AQ76">
        <v>0</v>
      </c>
      <c r="AR76" t="s">
        <v>811</v>
      </c>
      <c r="AS76" t="s">
        <v>811</v>
      </c>
      <c r="AT76">
        <v>0</v>
      </c>
      <c r="AU76">
        <v>0</v>
      </c>
      <c r="AV76" t="s">
        <v>811</v>
      </c>
      <c r="AW76" t="s">
        <v>816</v>
      </c>
      <c r="AX76">
        <v>1189.52</v>
      </c>
      <c r="AY76">
        <v>1189.52</v>
      </c>
      <c r="AZ76" t="s">
        <v>817</v>
      </c>
      <c r="BA76" t="s">
        <v>811</v>
      </c>
      <c r="BB76">
        <v>0</v>
      </c>
      <c r="BC76">
        <v>0</v>
      </c>
      <c r="BD76" t="s">
        <v>811</v>
      </c>
      <c r="BE76">
        <v>0</v>
      </c>
      <c r="BF76">
        <v>0</v>
      </c>
      <c r="BG76" t="s">
        <v>811</v>
      </c>
      <c r="BH76">
        <v>7137.24</v>
      </c>
      <c r="BI76">
        <v>7137.24</v>
      </c>
      <c r="BJ76" t="s">
        <v>818</v>
      </c>
      <c r="BK76">
        <v>11848.14</v>
      </c>
      <c r="BL76">
        <v>11848.14</v>
      </c>
      <c r="BM76" t="s">
        <v>818</v>
      </c>
      <c r="BN76">
        <v>816.85</v>
      </c>
      <c r="BO76">
        <v>816.85</v>
      </c>
      <c r="BP76" t="s">
        <v>810</v>
      </c>
      <c r="BQ76">
        <v>0</v>
      </c>
      <c r="BR76">
        <v>0</v>
      </c>
      <c r="BS76" t="s">
        <v>818</v>
      </c>
      <c r="BT76">
        <v>0</v>
      </c>
      <c r="BU76">
        <v>0</v>
      </c>
      <c r="BV76" t="s">
        <v>811</v>
      </c>
      <c r="BW76">
        <v>0</v>
      </c>
      <c r="BX76">
        <v>0</v>
      </c>
      <c r="BY76">
        <v>0</v>
      </c>
      <c r="BZ76">
        <v>0</v>
      </c>
      <c r="CA76">
        <v>0</v>
      </c>
      <c r="CB76" t="s">
        <v>811</v>
      </c>
      <c r="CC76">
        <v>0</v>
      </c>
      <c r="CD76">
        <v>0</v>
      </c>
      <c r="CE76" t="s">
        <v>811</v>
      </c>
      <c r="CF76" t="s">
        <v>811</v>
      </c>
      <c r="CG76">
        <v>0</v>
      </c>
      <c r="CH76">
        <v>0</v>
      </c>
      <c r="CI76" t="s">
        <v>811</v>
      </c>
      <c r="CJ76" t="s">
        <v>811</v>
      </c>
      <c r="CK76" t="s">
        <v>811</v>
      </c>
      <c r="CL76" t="s">
        <v>819</v>
      </c>
      <c r="CM76" t="s">
        <v>218</v>
      </c>
      <c r="CN76" s="2">
        <v>45657</v>
      </c>
      <c r="CO76" s="2">
        <v>45680</v>
      </c>
      <c r="CP76" t="s">
        <v>820</v>
      </c>
    </row>
    <row r="77" spans="1:94" x14ac:dyDescent="0.25">
      <c r="A77">
        <v>2024</v>
      </c>
      <c r="B77" s="2">
        <v>45566</v>
      </c>
      <c r="C77" s="2">
        <v>45657</v>
      </c>
      <c r="D77" s="3" t="s">
        <v>204</v>
      </c>
      <c r="E77" t="s">
        <v>215</v>
      </c>
      <c r="F77" t="s">
        <v>215</v>
      </c>
      <c r="G77" t="s">
        <v>215</v>
      </c>
      <c r="H77" t="s">
        <v>219</v>
      </c>
      <c r="I77" t="s">
        <v>421</v>
      </c>
      <c r="J77" t="s">
        <v>422</v>
      </c>
      <c r="K77" t="s">
        <v>423</v>
      </c>
      <c r="L77" s="3" t="s">
        <v>214</v>
      </c>
      <c r="M77">
        <v>45191.1</v>
      </c>
      <c r="N77">
        <v>37012.789999999994</v>
      </c>
      <c r="O77" t="s">
        <v>809</v>
      </c>
      <c r="P77">
        <v>3103.6</v>
      </c>
      <c r="Q77">
        <v>3103.6</v>
      </c>
      <c r="R77" t="s">
        <v>810</v>
      </c>
      <c r="S77" t="s">
        <v>811</v>
      </c>
      <c r="T77" t="s">
        <v>811</v>
      </c>
      <c r="U77" t="s">
        <v>812</v>
      </c>
      <c r="V77">
        <v>45191.1</v>
      </c>
      <c r="W77">
        <v>37012.789999999994</v>
      </c>
      <c r="X77" t="s">
        <v>813</v>
      </c>
      <c r="Y77" t="s">
        <v>814</v>
      </c>
      <c r="Z77">
        <v>25.75</v>
      </c>
      <c r="AA77">
        <v>25.75</v>
      </c>
      <c r="AB77" t="s">
        <v>815</v>
      </c>
      <c r="AC77" t="s">
        <v>811</v>
      </c>
      <c r="AD77">
        <v>0</v>
      </c>
      <c r="AE77">
        <v>0</v>
      </c>
      <c r="AF77" t="s">
        <v>811</v>
      </c>
      <c r="AG77" t="s">
        <v>811</v>
      </c>
      <c r="AH77">
        <v>0</v>
      </c>
      <c r="AI77">
        <v>0</v>
      </c>
      <c r="AJ77" t="s">
        <v>811</v>
      </c>
      <c r="AK77" t="s">
        <v>811</v>
      </c>
      <c r="AL77">
        <v>0</v>
      </c>
      <c r="AM77">
        <v>0</v>
      </c>
      <c r="AN77" t="s">
        <v>811</v>
      </c>
      <c r="AO77" t="s">
        <v>811</v>
      </c>
      <c r="AP77">
        <v>0</v>
      </c>
      <c r="AQ77">
        <v>0</v>
      </c>
      <c r="AR77" t="s">
        <v>811</v>
      </c>
      <c r="AS77" t="s">
        <v>811</v>
      </c>
      <c r="AT77">
        <v>0</v>
      </c>
      <c r="AU77">
        <v>0</v>
      </c>
      <c r="AV77" t="s">
        <v>811</v>
      </c>
      <c r="AW77" t="s">
        <v>816</v>
      </c>
      <c r="AX77">
        <v>0</v>
      </c>
      <c r="AY77">
        <v>0</v>
      </c>
      <c r="AZ77" t="s">
        <v>817</v>
      </c>
      <c r="BA77" t="s">
        <v>811</v>
      </c>
      <c r="BB77">
        <v>0</v>
      </c>
      <c r="BC77">
        <v>0</v>
      </c>
      <c r="BD77" t="s">
        <v>811</v>
      </c>
      <c r="BE77">
        <v>0</v>
      </c>
      <c r="BF77">
        <v>0</v>
      </c>
      <c r="BG77" t="s">
        <v>811</v>
      </c>
      <c r="BH77">
        <v>7433.76</v>
      </c>
      <c r="BI77">
        <v>7433.76</v>
      </c>
      <c r="BJ77" t="s">
        <v>818</v>
      </c>
      <c r="BK77">
        <v>12340.41</v>
      </c>
      <c r="BL77">
        <v>12340.41</v>
      </c>
      <c r="BM77" t="s">
        <v>818</v>
      </c>
      <c r="BN77">
        <v>661.66000000000008</v>
      </c>
      <c r="BO77">
        <v>661.66000000000008</v>
      </c>
      <c r="BP77" t="s">
        <v>810</v>
      </c>
      <c r="BQ77">
        <v>0</v>
      </c>
      <c r="BR77">
        <v>0</v>
      </c>
      <c r="BS77" t="s">
        <v>818</v>
      </c>
      <c r="BT77">
        <v>0</v>
      </c>
      <c r="BU77">
        <v>0</v>
      </c>
      <c r="BV77" t="s">
        <v>811</v>
      </c>
      <c r="BW77">
        <v>0</v>
      </c>
      <c r="BX77">
        <v>0</v>
      </c>
      <c r="BY77">
        <v>0</v>
      </c>
      <c r="BZ77">
        <v>0</v>
      </c>
      <c r="CA77">
        <v>0</v>
      </c>
      <c r="CB77" t="s">
        <v>811</v>
      </c>
      <c r="CC77">
        <v>0</v>
      </c>
      <c r="CD77">
        <v>0</v>
      </c>
      <c r="CE77" t="s">
        <v>811</v>
      </c>
      <c r="CF77" t="s">
        <v>811</v>
      </c>
      <c r="CG77">
        <v>0</v>
      </c>
      <c r="CH77">
        <v>0</v>
      </c>
      <c r="CI77" t="s">
        <v>811</v>
      </c>
      <c r="CJ77" t="s">
        <v>811</v>
      </c>
      <c r="CK77" t="s">
        <v>811</v>
      </c>
      <c r="CL77" t="s">
        <v>819</v>
      </c>
      <c r="CM77" t="s">
        <v>218</v>
      </c>
      <c r="CN77" s="2">
        <v>45657</v>
      </c>
      <c r="CO77" s="2">
        <v>45680</v>
      </c>
      <c r="CP77" t="s">
        <v>820</v>
      </c>
    </row>
    <row r="78" spans="1:94" x14ac:dyDescent="0.25">
      <c r="A78">
        <v>2024</v>
      </c>
      <c r="B78" s="2">
        <v>45566</v>
      </c>
      <c r="C78" s="2">
        <v>45657</v>
      </c>
      <c r="D78" s="3" t="s">
        <v>210</v>
      </c>
      <c r="E78" t="s">
        <v>230</v>
      </c>
      <c r="F78" t="s">
        <v>230</v>
      </c>
      <c r="G78" t="s">
        <v>230</v>
      </c>
      <c r="H78" t="s">
        <v>218</v>
      </c>
      <c r="I78" t="s">
        <v>424</v>
      </c>
      <c r="J78" t="s">
        <v>279</v>
      </c>
      <c r="K78" t="s">
        <v>425</v>
      </c>
      <c r="L78" s="3" t="s">
        <v>214</v>
      </c>
      <c r="M78">
        <v>27978.590000000004</v>
      </c>
      <c r="N78">
        <v>22671.83</v>
      </c>
      <c r="O78" t="s">
        <v>809</v>
      </c>
      <c r="P78">
        <v>0</v>
      </c>
      <c r="Q78">
        <v>0</v>
      </c>
      <c r="R78" t="s">
        <v>810</v>
      </c>
      <c r="S78" t="s">
        <v>811</v>
      </c>
      <c r="T78" t="s">
        <v>811</v>
      </c>
      <c r="U78" t="s">
        <v>812</v>
      </c>
      <c r="V78">
        <v>27978.590000000004</v>
      </c>
      <c r="W78">
        <v>22671.83</v>
      </c>
      <c r="X78" t="s">
        <v>813</v>
      </c>
      <c r="Y78" t="s">
        <v>814</v>
      </c>
      <c r="Z78">
        <v>0</v>
      </c>
      <c r="AA78">
        <v>0</v>
      </c>
      <c r="AB78" t="s">
        <v>815</v>
      </c>
      <c r="AC78" t="s">
        <v>811</v>
      </c>
      <c r="AD78">
        <v>0</v>
      </c>
      <c r="AE78">
        <v>0</v>
      </c>
      <c r="AF78" t="s">
        <v>811</v>
      </c>
      <c r="AG78" t="s">
        <v>811</v>
      </c>
      <c r="AH78">
        <v>0</v>
      </c>
      <c r="AI78">
        <v>0</v>
      </c>
      <c r="AJ78" t="s">
        <v>811</v>
      </c>
      <c r="AK78" t="s">
        <v>811</v>
      </c>
      <c r="AL78">
        <v>0</v>
      </c>
      <c r="AM78">
        <v>0</v>
      </c>
      <c r="AN78" t="s">
        <v>811</v>
      </c>
      <c r="AO78" t="s">
        <v>811</v>
      </c>
      <c r="AP78">
        <v>0</v>
      </c>
      <c r="AQ78">
        <v>0</v>
      </c>
      <c r="AR78" t="s">
        <v>811</v>
      </c>
      <c r="AS78" t="s">
        <v>811</v>
      </c>
      <c r="AT78">
        <v>0</v>
      </c>
      <c r="AU78">
        <v>0</v>
      </c>
      <c r="AV78" t="s">
        <v>811</v>
      </c>
      <c r="AW78" t="s">
        <v>816</v>
      </c>
      <c r="AX78">
        <v>0</v>
      </c>
      <c r="AY78">
        <v>0</v>
      </c>
      <c r="AZ78" t="s">
        <v>817</v>
      </c>
      <c r="BA78" t="s">
        <v>811</v>
      </c>
      <c r="BB78">
        <v>0</v>
      </c>
      <c r="BC78">
        <v>0</v>
      </c>
      <c r="BD78" t="s">
        <v>811</v>
      </c>
      <c r="BE78">
        <v>0</v>
      </c>
      <c r="BF78">
        <v>0</v>
      </c>
      <c r="BG78" t="s">
        <v>811</v>
      </c>
      <c r="BH78">
        <v>1518.38</v>
      </c>
      <c r="BI78">
        <v>1518.38</v>
      </c>
      <c r="BJ78" t="s">
        <v>818</v>
      </c>
      <c r="BK78">
        <v>1265.31</v>
      </c>
      <c r="BL78">
        <v>1265.31</v>
      </c>
      <c r="BM78" t="s">
        <v>818</v>
      </c>
      <c r="BN78">
        <v>816.85</v>
      </c>
      <c r="BO78">
        <v>816.85</v>
      </c>
      <c r="BP78" t="s">
        <v>810</v>
      </c>
      <c r="BQ78">
        <v>0</v>
      </c>
      <c r="BR78">
        <v>0</v>
      </c>
      <c r="BS78" t="s">
        <v>818</v>
      </c>
      <c r="BT78">
        <v>0</v>
      </c>
      <c r="BU78">
        <v>0</v>
      </c>
      <c r="BV78" t="s">
        <v>811</v>
      </c>
      <c r="BW78">
        <v>0</v>
      </c>
      <c r="BX78">
        <v>0</v>
      </c>
      <c r="BY78">
        <v>0</v>
      </c>
      <c r="BZ78">
        <v>0</v>
      </c>
      <c r="CA78">
        <v>0</v>
      </c>
      <c r="CB78" t="s">
        <v>811</v>
      </c>
      <c r="CC78">
        <v>0</v>
      </c>
      <c r="CD78">
        <v>0</v>
      </c>
      <c r="CE78" t="s">
        <v>811</v>
      </c>
      <c r="CF78" t="s">
        <v>811</v>
      </c>
      <c r="CG78">
        <v>0</v>
      </c>
      <c r="CH78">
        <v>0</v>
      </c>
      <c r="CI78" t="s">
        <v>811</v>
      </c>
      <c r="CJ78" t="s">
        <v>811</v>
      </c>
      <c r="CK78" t="s">
        <v>811</v>
      </c>
      <c r="CL78" t="s">
        <v>819</v>
      </c>
      <c r="CM78" t="s">
        <v>218</v>
      </c>
      <c r="CN78" s="2">
        <v>45657</v>
      </c>
      <c r="CO78" s="2">
        <v>45680</v>
      </c>
      <c r="CP78" t="s">
        <v>820</v>
      </c>
    </row>
    <row r="79" spans="1:94" x14ac:dyDescent="0.25">
      <c r="A79">
        <v>2024</v>
      </c>
      <c r="B79" s="2">
        <v>45566</v>
      </c>
      <c r="C79" s="2">
        <v>45657</v>
      </c>
      <c r="D79" s="3" t="s">
        <v>204</v>
      </c>
      <c r="E79" t="s">
        <v>217</v>
      </c>
      <c r="F79" t="s">
        <v>217</v>
      </c>
      <c r="G79" t="s">
        <v>217</v>
      </c>
      <c r="H79" t="s">
        <v>225</v>
      </c>
      <c r="I79" t="s">
        <v>426</v>
      </c>
      <c r="J79" t="s">
        <v>308</v>
      </c>
      <c r="K79" t="s">
        <v>427</v>
      </c>
      <c r="L79" s="3" t="s">
        <v>214</v>
      </c>
      <c r="M79">
        <v>27921.269999999997</v>
      </c>
      <c r="N79">
        <v>24652.719999999998</v>
      </c>
      <c r="O79" t="s">
        <v>809</v>
      </c>
      <c r="P79">
        <v>880.39</v>
      </c>
      <c r="Q79">
        <v>880.39</v>
      </c>
      <c r="R79" t="s">
        <v>810</v>
      </c>
      <c r="S79" t="s">
        <v>811</v>
      </c>
      <c r="T79" t="s">
        <v>811</v>
      </c>
      <c r="U79" t="s">
        <v>812</v>
      </c>
      <c r="V79">
        <v>27921.269999999997</v>
      </c>
      <c r="W79">
        <v>24652.719999999998</v>
      </c>
      <c r="X79" t="s">
        <v>813</v>
      </c>
      <c r="Y79" t="s">
        <v>814</v>
      </c>
      <c r="Z79">
        <v>0</v>
      </c>
      <c r="AA79">
        <v>0</v>
      </c>
      <c r="AB79" t="s">
        <v>815</v>
      </c>
      <c r="AC79" t="s">
        <v>811</v>
      </c>
      <c r="AD79">
        <v>0</v>
      </c>
      <c r="AE79">
        <v>0</v>
      </c>
      <c r="AF79" t="s">
        <v>811</v>
      </c>
      <c r="AG79" t="s">
        <v>811</v>
      </c>
      <c r="AH79">
        <v>0</v>
      </c>
      <c r="AI79">
        <v>0</v>
      </c>
      <c r="AJ79" t="s">
        <v>811</v>
      </c>
      <c r="AK79" t="s">
        <v>811</v>
      </c>
      <c r="AL79">
        <v>0</v>
      </c>
      <c r="AM79">
        <v>0</v>
      </c>
      <c r="AN79" t="s">
        <v>811</v>
      </c>
      <c r="AO79" t="s">
        <v>811</v>
      </c>
      <c r="AP79">
        <v>0</v>
      </c>
      <c r="AQ79">
        <v>0</v>
      </c>
      <c r="AR79" t="s">
        <v>811</v>
      </c>
      <c r="AS79" t="s">
        <v>811</v>
      </c>
      <c r="AT79">
        <v>0</v>
      </c>
      <c r="AU79">
        <v>0</v>
      </c>
      <c r="AV79" t="s">
        <v>811</v>
      </c>
      <c r="AW79" t="s">
        <v>816</v>
      </c>
      <c r="AX79">
        <v>497.86</v>
      </c>
      <c r="AY79">
        <v>497.86</v>
      </c>
      <c r="AZ79" t="s">
        <v>817</v>
      </c>
      <c r="BA79" t="s">
        <v>811</v>
      </c>
      <c r="BB79">
        <v>0</v>
      </c>
      <c r="BC79">
        <v>0</v>
      </c>
      <c r="BD79" t="s">
        <v>811</v>
      </c>
      <c r="BE79">
        <v>0</v>
      </c>
      <c r="BF79">
        <v>0</v>
      </c>
      <c r="BG79" t="s">
        <v>811</v>
      </c>
      <c r="BH79">
        <v>2987.16</v>
      </c>
      <c r="BI79">
        <v>2987.16</v>
      </c>
      <c r="BJ79" t="s">
        <v>818</v>
      </c>
      <c r="BK79">
        <v>4909.41</v>
      </c>
      <c r="BL79">
        <v>4909.41</v>
      </c>
      <c r="BM79" t="s">
        <v>818</v>
      </c>
      <c r="BN79">
        <v>816.85</v>
      </c>
      <c r="BO79">
        <v>816.85</v>
      </c>
      <c r="BP79" t="s">
        <v>810</v>
      </c>
      <c r="BQ79">
        <v>0</v>
      </c>
      <c r="BR79">
        <v>0</v>
      </c>
      <c r="BS79" t="s">
        <v>818</v>
      </c>
      <c r="BT79">
        <v>0</v>
      </c>
      <c r="BU79">
        <v>0</v>
      </c>
      <c r="BV79" t="s">
        <v>811</v>
      </c>
      <c r="BW79">
        <v>0</v>
      </c>
      <c r="BX79">
        <v>0</v>
      </c>
      <c r="BY79">
        <v>0</v>
      </c>
      <c r="BZ79">
        <v>0</v>
      </c>
      <c r="CA79">
        <v>0</v>
      </c>
      <c r="CB79" t="s">
        <v>811</v>
      </c>
      <c r="CC79">
        <v>0</v>
      </c>
      <c r="CD79">
        <v>0</v>
      </c>
      <c r="CE79" t="s">
        <v>811</v>
      </c>
      <c r="CF79" t="s">
        <v>811</v>
      </c>
      <c r="CG79">
        <v>0</v>
      </c>
      <c r="CH79">
        <v>0</v>
      </c>
      <c r="CI79" t="s">
        <v>811</v>
      </c>
      <c r="CJ79" t="s">
        <v>811</v>
      </c>
      <c r="CK79" t="s">
        <v>811</v>
      </c>
      <c r="CL79" t="s">
        <v>819</v>
      </c>
      <c r="CM79" t="s">
        <v>218</v>
      </c>
      <c r="CN79" s="2">
        <v>45657</v>
      </c>
      <c r="CO79" s="2">
        <v>45680</v>
      </c>
      <c r="CP79" t="s">
        <v>820</v>
      </c>
    </row>
    <row r="80" spans="1:94" x14ac:dyDescent="0.25">
      <c r="A80">
        <v>2024</v>
      </c>
      <c r="B80" s="2">
        <v>45566</v>
      </c>
      <c r="C80" s="2">
        <v>45657</v>
      </c>
      <c r="D80" s="3" t="s">
        <v>204</v>
      </c>
      <c r="E80" t="s">
        <v>215</v>
      </c>
      <c r="F80" t="s">
        <v>215</v>
      </c>
      <c r="G80" t="s">
        <v>215</v>
      </c>
      <c r="H80" t="s">
        <v>216</v>
      </c>
      <c r="I80" t="s">
        <v>428</v>
      </c>
      <c r="J80" t="s">
        <v>429</v>
      </c>
      <c r="K80" t="s">
        <v>430</v>
      </c>
      <c r="L80" s="3" t="s">
        <v>213</v>
      </c>
      <c r="M80">
        <v>47328.369999999995</v>
      </c>
      <c r="N80">
        <v>38081.07</v>
      </c>
      <c r="O80" t="s">
        <v>809</v>
      </c>
      <c r="P80">
        <v>2144.35</v>
      </c>
      <c r="Q80">
        <v>2144.35</v>
      </c>
      <c r="R80" t="s">
        <v>810</v>
      </c>
      <c r="S80" t="s">
        <v>811</v>
      </c>
      <c r="T80" t="s">
        <v>811</v>
      </c>
      <c r="U80" t="s">
        <v>812</v>
      </c>
      <c r="V80">
        <v>47328.369999999995</v>
      </c>
      <c r="W80">
        <v>38081.07</v>
      </c>
      <c r="X80" t="s">
        <v>813</v>
      </c>
      <c r="Y80" t="s">
        <v>814</v>
      </c>
      <c r="Z80">
        <v>25.75</v>
      </c>
      <c r="AA80">
        <v>25.75</v>
      </c>
      <c r="AB80" t="s">
        <v>815</v>
      </c>
      <c r="AC80" t="s">
        <v>811</v>
      </c>
      <c r="AD80">
        <v>0</v>
      </c>
      <c r="AE80">
        <v>0</v>
      </c>
      <c r="AF80" t="s">
        <v>811</v>
      </c>
      <c r="AG80" t="s">
        <v>811</v>
      </c>
      <c r="AH80">
        <v>0</v>
      </c>
      <c r="AI80">
        <v>0</v>
      </c>
      <c r="AJ80" t="s">
        <v>811</v>
      </c>
      <c r="AK80" t="s">
        <v>811</v>
      </c>
      <c r="AL80">
        <v>0</v>
      </c>
      <c r="AM80">
        <v>0</v>
      </c>
      <c r="AN80" t="s">
        <v>811</v>
      </c>
      <c r="AO80" t="s">
        <v>811</v>
      </c>
      <c r="AP80">
        <v>0</v>
      </c>
      <c r="AQ80">
        <v>0</v>
      </c>
      <c r="AR80" t="s">
        <v>811</v>
      </c>
      <c r="AS80" t="s">
        <v>811</v>
      </c>
      <c r="AT80">
        <v>0</v>
      </c>
      <c r="AU80">
        <v>0</v>
      </c>
      <c r="AV80" t="s">
        <v>811</v>
      </c>
      <c r="AW80" t="s">
        <v>816</v>
      </c>
      <c r="AX80">
        <v>1239</v>
      </c>
      <c r="AY80">
        <v>1239</v>
      </c>
      <c r="AZ80" t="s">
        <v>817</v>
      </c>
      <c r="BA80" t="s">
        <v>811</v>
      </c>
      <c r="BB80">
        <v>0</v>
      </c>
      <c r="BC80">
        <v>0</v>
      </c>
      <c r="BD80" t="s">
        <v>811</v>
      </c>
      <c r="BE80">
        <v>0</v>
      </c>
      <c r="BF80">
        <v>0</v>
      </c>
      <c r="BG80" t="s">
        <v>811</v>
      </c>
      <c r="BH80">
        <v>7433.76</v>
      </c>
      <c r="BI80">
        <v>7433.76</v>
      </c>
      <c r="BJ80" t="s">
        <v>818</v>
      </c>
      <c r="BK80">
        <v>12340.41</v>
      </c>
      <c r="BL80">
        <v>12340.41</v>
      </c>
      <c r="BM80" t="s">
        <v>818</v>
      </c>
      <c r="BN80">
        <v>739.22</v>
      </c>
      <c r="BO80">
        <v>739.22</v>
      </c>
      <c r="BP80" t="s">
        <v>810</v>
      </c>
      <c r="BQ80">
        <v>0</v>
      </c>
      <c r="BR80">
        <v>0</v>
      </c>
      <c r="BS80" t="s">
        <v>818</v>
      </c>
      <c r="BT80">
        <v>0</v>
      </c>
      <c r="BU80">
        <v>0</v>
      </c>
      <c r="BV80" t="s">
        <v>811</v>
      </c>
      <c r="BW80">
        <v>0</v>
      </c>
      <c r="BX80">
        <v>0</v>
      </c>
      <c r="BY80">
        <v>0</v>
      </c>
      <c r="BZ80">
        <v>0</v>
      </c>
      <c r="CA80">
        <v>0</v>
      </c>
      <c r="CB80" t="s">
        <v>811</v>
      </c>
      <c r="CC80">
        <v>0</v>
      </c>
      <c r="CD80">
        <v>0</v>
      </c>
      <c r="CE80" t="s">
        <v>811</v>
      </c>
      <c r="CF80" t="s">
        <v>811</v>
      </c>
      <c r="CG80">
        <v>0</v>
      </c>
      <c r="CH80">
        <v>0</v>
      </c>
      <c r="CI80" t="s">
        <v>811</v>
      </c>
      <c r="CJ80" t="s">
        <v>811</v>
      </c>
      <c r="CK80" t="s">
        <v>811</v>
      </c>
      <c r="CL80" t="s">
        <v>819</v>
      </c>
      <c r="CM80" t="s">
        <v>218</v>
      </c>
      <c r="CN80" s="2">
        <v>45657</v>
      </c>
      <c r="CO80" s="2">
        <v>45680</v>
      </c>
      <c r="CP80" t="s">
        <v>820</v>
      </c>
    </row>
    <row r="81" spans="1:94" x14ac:dyDescent="0.25">
      <c r="A81">
        <v>2024</v>
      </c>
      <c r="B81" s="2">
        <v>45566</v>
      </c>
      <c r="C81" s="2">
        <v>45657</v>
      </c>
      <c r="D81" s="3" t="s">
        <v>204</v>
      </c>
      <c r="E81" t="s">
        <v>217</v>
      </c>
      <c r="F81" t="s">
        <v>217</v>
      </c>
      <c r="G81" t="s">
        <v>217</v>
      </c>
      <c r="H81" t="s">
        <v>223</v>
      </c>
      <c r="I81" t="s">
        <v>431</v>
      </c>
      <c r="J81" t="s">
        <v>432</v>
      </c>
      <c r="K81" t="s">
        <v>433</v>
      </c>
      <c r="L81" s="3" t="s">
        <v>214</v>
      </c>
      <c r="M81">
        <v>22705.58</v>
      </c>
      <c r="N81">
        <v>15328.37</v>
      </c>
      <c r="O81" t="s">
        <v>809</v>
      </c>
      <c r="P81">
        <v>2242.84</v>
      </c>
      <c r="Q81">
        <v>2242.84</v>
      </c>
      <c r="R81" t="s">
        <v>810</v>
      </c>
      <c r="S81" t="s">
        <v>811</v>
      </c>
      <c r="T81" t="s">
        <v>811</v>
      </c>
      <c r="U81" t="s">
        <v>812</v>
      </c>
      <c r="V81">
        <v>22705.58</v>
      </c>
      <c r="W81">
        <v>15328.37</v>
      </c>
      <c r="X81" t="s">
        <v>813</v>
      </c>
      <c r="Y81" t="s">
        <v>814</v>
      </c>
      <c r="Z81">
        <v>0</v>
      </c>
      <c r="AA81">
        <v>0</v>
      </c>
      <c r="AB81" t="s">
        <v>815</v>
      </c>
      <c r="AC81" t="s">
        <v>811</v>
      </c>
      <c r="AD81">
        <v>0</v>
      </c>
      <c r="AE81">
        <v>0</v>
      </c>
      <c r="AF81" t="s">
        <v>811</v>
      </c>
      <c r="AG81" t="s">
        <v>811</v>
      </c>
      <c r="AH81">
        <v>0</v>
      </c>
      <c r="AI81">
        <v>0</v>
      </c>
      <c r="AJ81" t="s">
        <v>811</v>
      </c>
      <c r="AK81" t="s">
        <v>811</v>
      </c>
      <c r="AL81">
        <v>0</v>
      </c>
      <c r="AM81">
        <v>0</v>
      </c>
      <c r="AN81" t="s">
        <v>811</v>
      </c>
      <c r="AO81" t="s">
        <v>811</v>
      </c>
      <c r="AP81">
        <v>0</v>
      </c>
      <c r="AQ81">
        <v>0</v>
      </c>
      <c r="AR81" t="s">
        <v>811</v>
      </c>
      <c r="AS81" t="s">
        <v>811</v>
      </c>
      <c r="AT81">
        <v>0</v>
      </c>
      <c r="AU81">
        <v>0</v>
      </c>
      <c r="AV81" t="s">
        <v>811</v>
      </c>
      <c r="AW81" t="s">
        <v>816</v>
      </c>
      <c r="AX81">
        <v>503.1</v>
      </c>
      <c r="AY81">
        <v>503.1</v>
      </c>
      <c r="AZ81" t="s">
        <v>817</v>
      </c>
      <c r="BA81" t="s">
        <v>811</v>
      </c>
      <c r="BB81">
        <v>0</v>
      </c>
      <c r="BC81">
        <v>0</v>
      </c>
      <c r="BD81" t="s">
        <v>811</v>
      </c>
      <c r="BE81">
        <v>0</v>
      </c>
      <c r="BF81">
        <v>0</v>
      </c>
      <c r="BG81" t="s">
        <v>811</v>
      </c>
      <c r="BH81">
        <v>3018.6</v>
      </c>
      <c r="BI81">
        <v>3018.6</v>
      </c>
      <c r="BJ81" t="s">
        <v>818</v>
      </c>
      <c r="BK81">
        <v>5014.8599999999997</v>
      </c>
      <c r="BL81">
        <v>5014.8599999999997</v>
      </c>
      <c r="BM81" t="s">
        <v>818</v>
      </c>
      <c r="BN81">
        <v>816.85</v>
      </c>
      <c r="BO81">
        <v>816.85</v>
      </c>
      <c r="BP81" t="s">
        <v>810</v>
      </c>
      <c r="BQ81">
        <v>0</v>
      </c>
      <c r="BR81">
        <v>0</v>
      </c>
      <c r="BS81" t="s">
        <v>818</v>
      </c>
      <c r="BT81">
        <v>0</v>
      </c>
      <c r="BU81">
        <v>0</v>
      </c>
      <c r="BV81" t="s">
        <v>811</v>
      </c>
      <c r="BW81">
        <v>0</v>
      </c>
      <c r="BX81">
        <v>0</v>
      </c>
      <c r="BY81">
        <v>0</v>
      </c>
      <c r="BZ81">
        <v>0</v>
      </c>
      <c r="CA81">
        <v>0</v>
      </c>
      <c r="CB81" t="s">
        <v>811</v>
      </c>
      <c r="CC81">
        <v>0</v>
      </c>
      <c r="CD81">
        <v>0</v>
      </c>
      <c r="CE81" t="s">
        <v>811</v>
      </c>
      <c r="CF81" t="s">
        <v>811</v>
      </c>
      <c r="CG81">
        <v>0</v>
      </c>
      <c r="CH81">
        <v>0</v>
      </c>
      <c r="CI81" t="s">
        <v>811</v>
      </c>
      <c r="CJ81" t="s">
        <v>811</v>
      </c>
      <c r="CK81" t="s">
        <v>811</v>
      </c>
      <c r="CL81" t="s">
        <v>819</v>
      </c>
      <c r="CM81" t="s">
        <v>218</v>
      </c>
      <c r="CN81" s="2">
        <v>45657</v>
      </c>
      <c r="CO81" s="2">
        <v>45680</v>
      </c>
      <c r="CP81" t="s">
        <v>820</v>
      </c>
    </row>
    <row r="82" spans="1:94" x14ac:dyDescent="0.25">
      <c r="A82">
        <v>2024</v>
      </c>
      <c r="B82" s="2">
        <v>45566</v>
      </c>
      <c r="C82" s="2">
        <v>45657</v>
      </c>
      <c r="D82" s="3" t="s">
        <v>212</v>
      </c>
      <c r="E82" t="s">
        <v>217</v>
      </c>
      <c r="F82" t="s">
        <v>217</v>
      </c>
      <c r="G82" t="s">
        <v>217</v>
      </c>
      <c r="H82" t="s">
        <v>219</v>
      </c>
      <c r="I82" t="s">
        <v>434</v>
      </c>
      <c r="J82" t="s">
        <v>435</v>
      </c>
      <c r="K82" t="s">
        <v>436</v>
      </c>
      <c r="L82" s="3" t="s">
        <v>213</v>
      </c>
      <c r="M82">
        <v>24405.200000000001</v>
      </c>
      <c r="N82">
        <v>20511.59</v>
      </c>
      <c r="O82" t="s">
        <v>809</v>
      </c>
      <c r="P82">
        <v>495.67</v>
      </c>
      <c r="Q82">
        <v>495.67</v>
      </c>
      <c r="R82" t="s">
        <v>810</v>
      </c>
      <c r="S82" t="s">
        <v>811</v>
      </c>
      <c r="T82" t="s">
        <v>811</v>
      </c>
      <c r="U82" t="s">
        <v>812</v>
      </c>
      <c r="V82">
        <v>24405.200000000001</v>
      </c>
      <c r="W82">
        <v>20511.59</v>
      </c>
      <c r="X82" t="s">
        <v>813</v>
      </c>
      <c r="Y82" t="s">
        <v>814</v>
      </c>
      <c r="Z82">
        <v>0</v>
      </c>
      <c r="AA82">
        <v>0</v>
      </c>
      <c r="AB82" t="s">
        <v>815</v>
      </c>
      <c r="AC82" t="s">
        <v>811</v>
      </c>
      <c r="AD82">
        <v>0</v>
      </c>
      <c r="AE82">
        <v>0</v>
      </c>
      <c r="AF82" t="s">
        <v>811</v>
      </c>
      <c r="AG82" t="s">
        <v>811</v>
      </c>
      <c r="AH82">
        <v>0</v>
      </c>
      <c r="AI82">
        <v>0</v>
      </c>
      <c r="AJ82" t="s">
        <v>811</v>
      </c>
      <c r="AK82" t="s">
        <v>811</v>
      </c>
      <c r="AL82">
        <v>0</v>
      </c>
      <c r="AM82">
        <v>0</v>
      </c>
      <c r="AN82" t="s">
        <v>811</v>
      </c>
      <c r="AO82" t="s">
        <v>811</v>
      </c>
      <c r="AP82">
        <v>0</v>
      </c>
      <c r="AQ82">
        <v>0</v>
      </c>
      <c r="AR82" t="s">
        <v>811</v>
      </c>
      <c r="AS82" t="s">
        <v>811</v>
      </c>
      <c r="AT82">
        <v>0</v>
      </c>
      <c r="AU82">
        <v>0</v>
      </c>
      <c r="AV82" t="s">
        <v>811</v>
      </c>
      <c r="AW82" t="s">
        <v>816</v>
      </c>
      <c r="AX82">
        <v>497.86</v>
      </c>
      <c r="AY82">
        <v>497.86</v>
      </c>
      <c r="AZ82" t="s">
        <v>817</v>
      </c>
      <c r="BA82" t="s">
        <v>811</v>
      </c>
      <c r="BB82">
        <v>0</v>
      </c>
      <c r="BC82">
        <v>0</v>
      </c>
      <c r="BD82" t="s">
        <v>811</v>
      </c>
      <c r="BE82">
        <v>0</v>
      </c>
      <c r="BF82">
        <v>0</v>
      </c>
      <c r="BG82" t="s">
        <v>811</v>
      </c>
      <c r="BH82">
        <v>2987.16</v>
      </c>
      <c r="BI82">
        <v>2987.16</v>
      </c>
      <c r="BJ82" t="s">
        <v>818</v>
      </c>
      <c r="BK82">
        <v>4929.34</v>
      </c>
      <c r="BL82">
        <v>4929.34</v>
      </c>
      <c r="BM82" t="s">
        <v>818</v>
      </c>
      <c r="BN82">
        <v>816.85</v>
      </c>
      <c r="BO82">
        <v>816.85</v>
      </c>
      <c r="BP82" t="s">
        <v>810</v>
      </c>
      <c r="BQ82">
        <v>0</v>
      </c>
      <c r="BR82">
        <v>0</v>
      </c>
      <c r="BS82" t="s">
        <v>818</v>
      </c>
      <c r="BT82">
        <v>0</v>
      </c>
      <c r="BU82">
        <v>0</v>
      </c>
      <c r="BV82" t="s">
        <v>811</v>
      </c>
      <c r="BW82">
        <v>0</v>
      </c>
      <c r="BX82">
        <v>0</v>
      </c>
      <c r="BY82">
        <v>0</v>
      </c>
      <c r="BZ82">
        <v>0</v>
      </c>
      <c r="CA82">
        <v>0</v>
      </c>
      <c r="CB82" t="s">
        <v>811</v>
      </c>
      <c r="CC82">
        <v>0</v>
      </c>
      <c r="CD82">
        <v>0</v>
      </c>
      <c r="CE82" t="s">
        <v>811</v>
      </c>
      <c r="CF82" t="s">
        <v>811</v>
      </c>
      <c r="CG82">
        <v>0</v>
      </c>
      <c r="CH82">
        <v>0</v>
      </c>
      <c r="CI82" t="s">
        <v>811</v>
      </c>
      <c r="CJ82" t="s">
        <v>811</v>
      </c>
      <c r="CK82" t="s">
        <v>811</v>
      </c>
      <c r="CL82" t="s">
        <v>819</v>
      </c>
      <c r="CM82" t="s">
        <v>218</v>
      </c>
      <c r="CN82" s="2">
        <v>45657</v>
      </c>
      <c r="CO82" s="2">
        <v>45680</v>
      </c>
      <c r="CP82" t="s">
        <v>820</v>
      </c>
    </row>
    <row r="83" spans="1:94" x14ac:dyDescent="0.25">
      <c r="A83">
        <v>2024</v>
      </c>
      <c r="B83" s="2">
        <v>45566</v>
      </c>
      <c r="C83" s="2">
        <v>45657</v>
      </c>
      <c r="D83" s="3" t="s">
        <v>204</v>
      </c>
      <c r="E83" t="s">
        <v>215</v>
      </c>
      <c r="F83" t="s">
        <v>215</v>
      </c>
      <c r="G83" t="s">
        <v>215</v>
      </c>
      <c r="H83" t="s">
        <v>219</v>
      </c>
      <c r="I83" t="s">
        <v>437</v>
      </c>
      <c r="J83" t="s">
        <v>438</v>
      </c>
      <c r="K83" t="s">
        <v>286</v>
      </c>
      <c r="L83" s="3" t="s">
        <v>213</v>
      </c>
      <c r="M83">
        <v>49456.67</v>
      </c>
      <c r="N83">
        <v>41670.35</v>
      </c>
      <c r="O83" t="s">
        <v>809</v>
      </c>
      <c r="P83">
        <v>1958.5</v>
      </c>
      <c r="Q83">
        <v>1958.5</v>
      </c>
      <c r="R83" t="s">
        <v>810</v>
      </c>
      <c r="S83" t="s">
        <v>811</v>
      </c>
      <c r="T83" t="s">
        <v>811</v>
      </c>
      <c r="U83" t="s">
        <v>812</v>
      </c>
      <c r="V83">
        <v>49456.67</v>
      </c>
      <c r="W83">
        <v>41670.35</v>
      </c>
      <c r="X83" t="s">
        <v>813</v>
      </c>
      <c r="Y83" t="s">
        <v>814</v>
      </c>
      <c r="Z83">
        <v>25.75</v>
      </c>
      <c r="AA83">
        <v>25.75</v>
      </c>
      <c r="AB83" t="s">
        <v>815</v>
      </c>
      <c r="AC83" t="s">
        <v>811</v>
      </c>
      <c r="AD83">
        <v>0</v>
      </c>
      <c r="AE83">
        <v>0</v>
      </c>
      <c r="AF83" t="s">
        <v>811</v>
      </c>
      <c r="AG83" t="s">
        <v>811</v>
      </c>
      <c r="AH83">
        <v>0</v>
      </c>
      <c r="AI83">
        <v>0</v>
      </c>
      <c r="AJ83" t="s">
        <v>811</v>
      </c>
      <c r="AK83" t="s">
        <v>811</v>
      </c>
      <c r="AL83">
        <v>0</v>
      </c>
      <c r="AM83">
        <v>0</v>
      </c>
      <c r="AN83" t="s">
        <v>811</v>
      </c>
      <c r="AO83" t="s">
        <v>811</v>
      </c>
      <c r="AP83">
        <v>0</v>
      </c>
      <c r="AQ83">
        <v>0</v>
      </c>
      <c r="AR83" t="s">
        <v>811</v>
      </c>
      <c r="AS83" t="s">
        <v>811</v>
      </c>
      <c r="AT83">
        <v>0</v>
      </c>
      <c r="AU83">
        <v>0</v>
      </c>
      <c r="AV83" t="s">
        <v>811</v>
      </c>
      <c r="AW83" t="s">
        <v>816</v>
      </c>
      <c r="AX83">
        <v>1239</v>
      </c>
      <c r="AY83">
        <v>1239</v>
      </c>
      <c r="AZ83" t="s">
        <v>817</v>
      </c>
      <c r="BA83" t="s">
        <v>811</v>
      </c>
      <c r="BB83">
        <v>0</v>
      </c>
      <c r="BC83">
        <v>0</v>
      </c>
      <c r="BD83" t="s">
        <v>811</v>
      </c>
      <c r="BE83">
        <v>0</v>
      </c>
      <c r="BF83">
        <v>0</v>
      </c>
      <c r="BG83" t="s">
        <v>811</v>
      </c>
      <c r="BH83">
        <v>7433.76</v>
      </c>
      <c r="BI83">
        <v>7433.76</v>
      </c>
      <c r="BJ83" t="s">
        <v>818</v>
      </c>
      <c r="BK83">
        <v>12340.41</v>
      </c>
      <c r="BL83">
        <v>12340.41</v>
      </c>
      <c r="BM83" t="s">
        <v>818</v>
      </c>
      <c r="BN83">
        <v>739.22</v>
      </c>
      <c r="BO83">
        <v>739.22</v>
      </c>
      <c r="BP83" t="s">
        <v>810</v>
      </c>
      <c r="BQ83">
        <v>0</v>
      </c>
      <c r="BR83">
        <v>0</v>
      </c>
      <c r="BS83" t="s">
        <v>818</v>
      </c>
      <c r="BT83">
        <v>0</v>
      </c>
      <c r="BU83">
        <v>0</v>
      </c>
      <c r="BV83" t="s">
        <v>811</v>
      </c>
      <c r="BW83">
        <v>0</v>
      </c>
      <c r="BX83">
        <v>0</v>
      </c>
      <c r="BY83">
        <v>0</v>
      </c>
      <c r="BZ83">
        <v>0</v>
      </c>
      <c r="CA83">
        <v>0</v>
      </c>
      <c r="CB83" t="s">
        <v>811</v>
      </c>
      <c r="CC83">
        <v>0</v>
      </c>
      <c r="CD83">
        <v>0</v>
      </c>
      <c r="CE83" t="s">
        <v>811</v>
      </c>
      <c r="CF83" t="s">
        <v>811</v>
      </c>
      <c r="CG83">
        <v>0</v>
      </c>
      <c r="CH83">
        <v>0</v>
      </c>
      <c r="CI83" t="s">
        <v>811</v>
      </c>
      <c r="CJ83" t="s">
        <v>811</v>
      </c>
      <c r="CK83" t="s">
        <v>811</v>
      </c>
      <c r="CL83" t="s">
        <v>819</v>
      </c>
      <c r="CM83" t="s">
        <v>218</v>
      </c>
      <c r="CN83" s="2">
        <v>45657</v>
      </c>
      <c r="CO83" s="2">
        <v>45680</v>
      </c>
      <c r="CP83" t="s">
        <v>820</v>
      </c>
    </row>
    <row r="84" spans="1:94" x14ac:dyDescent="0.25">
      <c r="A84">
        <v>2024</v>
      </c>
      <c r="B84" s="2">
        <v>45566</v>
      </c>
      <c r="C84" s="2">
        <v>45657</v>
      </c>
      <c r="D84" s="3" t="s">
        <v>204</v>
      </c>
      <c r="E84" t="s">
        <v>215</v>
      </c>
      <c r="F84" t="s">
        <v>215</v>
      </c>
      <c r="G84" t="s">
        <v>215</v>
      </c>
      <c r="H84" t="s">
        <v>219</v>
      </c>
      <c r="I84" t="s">
        <v>439</v>
      </c>
      <c r="J84" t="s">
        <v>440</v>
      </c>
      <c r="K84" t="s">
        <v>441</v>
      </c>
      <c r="L84" s="3" t="s">
        <v>213</v>
      </c>
      <c r="M84">
        <v>64409.25</v>
      </c>
      <c r="N84">
        <v>45413.24</v>
      </c>
      <c r="O84" t="s">
        <v>809</v>
      </c>
      <c r="P84">
        <v>5997.81</v>
      </c>
      <c r="Q84">
        <v>5997.81</v>
      </c>
      <c r="R84" t="s">
        <v>810</v>
      </c>
      <c r="S84" t="s">
        <v>811</v>
      </c>
      <c r="T84" t="s">
        <v>811</v>
      </c>
      <c r="U84" t="s">
        <v>812</v>
      </c>
      <c r="V84">
        <v>64409.25</v>
      </c>
      <c r="W84">
        <v>45413.24</v>
      </c>
      <c r="X84" t="s">
        <v>813</v>
      </c>
      <c r="Y84" t="s">
        <v>814</v>
      </c>
      <c r="Z84">
        <v>25.75</v>
      </c>
      <c r="AA84">
        <v>25.75</v>
      </c>
      <c r="AB84" t="s">
        <v>815</v>
      </c>
      <c r="AC84" t="s">
        <v>811</v>
      </c>
      <c r="AD84">
        <v>0</v>
      </c>
      <c r="AE84">
        <v>0</v>
      </c>
      <c r="AF84" t="s">
        <v>811</v>
      </c>
      <c r="AG84" t="s">
        <v>811</v>
      </c>
      <c r="AH84">
        <v>0</v>
      </c>
      <c r="AI84">
        <v>0</v>
      </c>
      <c r="AJ84" t="s">
        <v>811</v>
      </c>
      <c r="AK84" t="s">
        <v>811</v>
      </c>
      <c r="AL84">
        <v>0</v>
      </c>
      <c r="AM84">
        <v>0</v>
      </c>
      <c r="AN84" t="s">
        <v>811</v>
      </c>
      <c r="AO84" t="s">
        <v>811</v>
      </c>
      <c r="AP84">
        <v>0</v>
      </c>
      <c r="AQ84">
        <v>0</v>
      </c>
      <c r="AR84" t="s">
        <v>811</v>
      </c>
      <c r="AS84" t="s">
        <v>811</v>
      </c>
      <c r="AT84">
        <v>0</v>
      </c>
      <c r="AU84">
        <v>0</v>
      </c>
      <c r="AV84" t="s">
        <v>811</v>
      </c>
      <c r="AW84" t="s">
        <v>816</v>
      </c>
      <c r="AX84">
        <v>1494.5</v>
      </c>
      <c r="AY84">
        <v>1494.5</v>
      </c>
      <c r="AZ84" t="s">
        <v>817</v>
      </c>
      <c r="BA84" t="s">
        <v>811</v>
      </c>
      <c r="BB84">
        <v>0</v>
      </c>
      <c r="BC84">
        <v>0</v>
      </c>
      <c r="BD84" t="s">
        <v>811</v>
      </c>
      <c r="BE84">
        <v>0</v>
      </c>
      <c r="BF84">
        <v>0</v>
      </c>
      <c r="BG84" t="s">
        <v>811</v>
      </c>
      <c r="BH84">
        <v>8849.2199999999993</v>
      </c>
      <c r="BI84">
        <v>8849.2199999999993</v>
      </c>
      <c r="BJ84" t="s">
        <v>818</v>
      </c>
      <c r="BK84">
        <v>14074.45</v>
      </c>
      <c r="BL84">
        <v>14074.45</v>
      </c>
      <c r="BM84" t="s">
        <v>818</v>
      </c>
      <c r="BN84">
        <v>816.80000000000007</v>
      </c>
      <c r="BO84">
        <v>816.80000000000007</v>
      </c>
      <c r="BP84" t="s">
        <v>810</v>
      </c>
      <c r="BQ84">
        <v>0</v>
      </c>
      <c r="BR84">
        <v>0</v>
      </c>
      <c r="BS84" t="s">
        <v>818</v>
      </c>
      <c r="BT84">
        <v>0</v>
      </c>
      <c r="BU84">
        <v>0</v>
      </c>
      <c r="BV84" t="s">
        <v>811</v>
      </c>
      <c r="BW84">
        <v>0</v>
      </c>
      <c r="BX84">
        <v>0</v>
      </c>
      <c r="BY84">
        <v>0</v>
      </c>
      <c r="BZ84">
        <v>0</v>
      </c>
      <c r="CA84">
        <v>0</v>
      </c>
      <c r="CB84" t="s">
        <v>811</v>
      </c>
      <c r="CC84">
        <v>0</v>
      </c>
      <c r="CD84">
        <v>0</v>
      </c>
      <c r="CE84" t="s">
        <v>811</v>
      </c>
      <c r="CF84" t="s">
        <v>811</v>
      </c>
      <c r="CG84">
        <v>0</v>
      </c>
      <c r="CH84">
        <v>0</v>
      </c>
      <c r="CI84" t="s">
        <v>811</v>
      </c>
      <c r="CJ84" t="s">
        <v>811</v>
      </c>
      <c r="CK84" t="s">
        <v>811</v>
      </c>
      <c r="CL84" t="s">
        <v>819</v>
      </c>
      <c r="CM84" t="s">
        <v>218</v>
      </c>
      <c r="CN84" s="2">
        <v>45657</v>
      </c>
      <c r="CO84" s="2">
        <v>45680</v>
      </c>
      <c r="CP84" t="s">
        <v>820</v>
      </c>
    </row>
    <row r="85" spans="1:94" x14ac:dyDescent="0.25">
      <c r="A85">
        <v>2024</v>
      </c>
      <c r="B85" s="2">
        <v>45566</v>
      </c>
      <c r="C85" s="2">
        <v>45657</v>
      </c>
      <c r="D85" s="3" t="s">
        <v>204</v>
      </c>
      <c r="E85" t="s">
        <v>215</v>
      </c>
      <c r="F85" t="s">
        <v>215</v>
      </c>
      <c r="G85" t="s">
        <v>215</v>
      </c>
      <c r="H85" t="s">
        <v>219</v>
      </c>
      <c r="I85" t="s">
        <v>442</v>
      </c>
      <c r="J85" t="s">
        <v>443</v>
      </c>
      <c r="K85" t="s">
        <v>264</v>
      </c>
      <c r="L85" s="3" t="s">
        <v>214</v>
      </c>
      <c r="M85">
        <v>60686.32</v>
      </c>
      <c r="N85">
        <v>47495.61</v>
      </c>
      <c r="O85" t="s">
        <v>809</v>
      </c>
      <c r="P85">
        <v>3238.47</v>
      </c>
      <c r="Q85">
        <v>3238.47</v>
      </c>
      <c r="R85" t="s">
        <v>810</v>
      </c>
      <c r="S85" t="s">
        <v>811</v>
      </c>
      <c r="T85" t="s">
        <v>811</v>
      </c>
      <c r="U85" t="s">
        <v>812</v>
      </c>
      <c r="V85">
        <v>60686.32</v>
      </c>
      <c r="W85">
        <v>47495.61</v>
      </c>
      <c r="X85" t="s">
        <v>813</v>
      </c>
      <c r="Y85" t="s">
        <v>814</v>
      </c>
      <c r="Z85">
        <v>0</v>
      </c>
      <c r="AA85">
        <v>0</v>
      </c>
      <c r="AB85" t="s">
        <v>815</v>
      </c>
      <c r="AC85" t="s">
        <v>811</v>
      </c>
      <c r="AD85">
        <v>0</v>
      </c>
      <c r="AE85">
        <v>0</v>
      </c>
      <c r="AF85" t="s">
        <v>811</v>
      </c>
      <c r="AG85" t="s">
        <v>811</v>
      </c>
      <c r="AH85">
        <v>0</v>
      </c>
      <c r="AI85">
        <v>0</v>
      </c>
      <c r="AJ85" t="s">
        <v>811</v>
      </c>
      <c r="AK85" t="s">
        <v>811</v>
      </c>
      <c r="AL85">
        <v>0</v>
      </c>
      <c r="AM85">
        <v>0</v>
      </c>
      <c r="AN85" t="s">
        <v>811</v>
      </c>
      <c r="AO85" t="s">
        <v>811</v>
      </c>
      <c r="AP85">
        <v>0</v>
      </c>
      <c r="AQ85">
        <v>0</v>
      </c>
      <c r="AR85" t="s">
        <v>811</v>
      </c>
      <c r="AS85" t="s">
        <v>811</v>
      </c>
      <c r="AT85">
        <v>0</v>
      </c>
      <c r="AU85">
        <v>0</v>
      </c>
      <c r="AV85" t="s">
        <v>811</v>
      </c>
      <c r="AW85" t="s">
        <v>816</v>
      </c>
      <c r="AX85">
        <v>1494.5</v>
      </c>
      <c r="AY85">
        <v>1494.5</v>
      </c>
      <c r="AZ85" t="s">
        <v>817</v>
      </c>
      <c r="BA85" t="s">
        <v>811</v>
      </c>
      <c r="BB85">
        <v>0</v>
      </c>
      <c r="BC85">
        <v>0</v>
      </c>
      <c r="BD85" t="s">
        <v>811</v>
      </c>
      <c r="BE85">
        <v>0</v>
      </c>
      <c r="BF85">
        <v>0</v>
      </c>
      <c r="BG85" t="s">
        <v>811</v>
      </c>
      <c r="BH85">
        <v>8967.1200000000008</v>
      </c>
      <c r="BI85">
        <v>8967.1200000000008</v>
      </c>
      <c r="BJ85" t="s">
        <v>818</v>
      </c>
      <c r="BK85">
        <v>14885.84</v>
      </c>
      <c r="BL85">
        <v>14885.84</v>
      </c>
      <c r="BM85" t="s">
        <v>818</v>
      </c>
      <c r="BN85">
        <v>816.85</v>
      </c>
      <c r="BO85">
        <v>816.85</v>
      </c>
      <c r="BP85" t="s">
        <v>810</v>
      </c>
      <c r="BQ85">
        <v>0</v>
      </c>
      <c r="BR85">
        <v>0</v>
      </c>
      <c r="BS85" t="s">
        <v>818</v>
      </c>
      <c r="BT85">
        <v>0</v>
      </c>
      <c r="BU85">
        <v>0</v>
      </c>
      <c r="BV85" t="s">
        <v>811</v>
      </c>
      <c r="BW85">
        <v>0</v>
      </c>
      <c r="BX85">
        <v>0</v>
      </c>
      <c r="BY85">
        <v>0</v>
      </c>
      <c r="BZ85">
        <v>0</v>
      </c>
      <c r="CA85">
        <v>0</v>
      </c>
      <c r="CB85" t="s">
        <v>811</v>
      </c>
      <c r="CC85">
        <v>0</v>
      </c>
      <c r="CD85">
        <v>0</v>
      </c>
      <c r="CE85" t="s">
        <v>811</v>
      </c>
      <c r="CF85" t="s">
        <v>811</v>
      </c>
      <c r="CG85">
        <v>0</v>
      </c>
      <c r="CH85">
        <v>0</v>
      </c>
      <c r="CI85" t="s">
        <v>811</v>
      </c>
      <c r="CJ85" t="s">
        <v>811</v>
      </c>
      <c r="CK85" t="s">
        <v>811</v>
      </c>
      <c r="CL85" t="s">
        <v>819</v>
      </c>
      <c r="CM85" t="s">
        <v>218</v>
      </c>
      <c r="CN85" s="2">
        <v>45657</v>
      </c>
      <c r="CO85" s="2">
        <v>45680</v>
      </c>
      <c r="CP85" t="s">
        <v>820</v>
      </c>
    </row>
    <row r="86" spans="1:94" x14ac:dyDescent="0.25">
      <c r="A86">
        <v>2024</v>
      </c>
      <c r="B86" s="2">
        <v>45566</v>
      </c>
      <c r="C86" s="2">
        <v>45657</v>
      </c>
      <c r="D86" s="3" t="s">
        <v>204</v>
      </c>
      <c r="E86" t="s">
        <v>215</v>
      </c>
      <c r="F86" t="s">
        <v>215</v>
      </c>
      <c r="G86" t="s">
        <v>215</v>
      </c>
      <c r="H86" t="s">
        <v>219</v>
      </c>
      <c r="I86" t="s">
        <v>444</v>
      </c>
      <c r="J86" t="s">
        <v>445</v>
      </c>
      <c r="K86" t="s">
        <v>446</v>
      </c>
      <c r="L86" s="3" t="s">
        <v>213</v>
      </c>
      <c r="M86">
        <v>45965.47</v>
      </c>
      <c r="N86">
        <v>37728.22</v>
      </c>
      <c r="O86" t="s">
        <v>809</v>
      </c>
      <c r="P86">
        <v>2701.9</v>
      </c>
      <c r="Q86">
        <v>2701.9</v>
      </c>
      <c r="R86" t="s">
        <v>810</v>
      </c>
      <c r="S86" t="s">
        <v>811</v>
      </c>
      <c r="T86" t="s">
        <v>811</v>
      </c>
      <c r="U86" t="s">
        <v>812</v>
      </c>
      <c r="V86">
        <v>45965.47</v>
      </c>
      <c r="W86">
        <v>37728.22</v>
      </c>
      <c r="X86" t="s">
        <v>813</v>
      </c>
      <c r="Y86" t="s">
        <v>814</v>
      </c>
      <c r="Z86">
        <v>25.75</v>
      </c>
      <c r="AA86">
        <v>25.75</v>
      </c>
      <c r="AB86" t="s">
        <v>815</v>
      </c>
      <c r="AC86" t="s">
        <v>811</v>
      </c>
      <c r="AD86">
        <v>0</v>
      </c>
      <c r="AE86">
        <v>0</v>
      </c>
      <c r="AF86" t="s">
        <v>811</v>
      </c>
      <c r="AG86" t="s">
        <v>811</v>
      </c>
      <c r="AH86">
        <v>0</v>
      </c>
      <c r="AI86">
        <v>0</v>
      </c>
      <c r="AJ86" t="s">
        <v>811</v>
      </c>
      <c r="AK86" t="s">
        <v>811</v>
      </c>
      <c r="AL86">
        <v>0</v>
      </c>
      <c r="AM86">
        <v>0</v>
      </c>
      <c r="AN86" t="s">
        <v>811</v>
      </c>
      <c r="AO86" t="s">
        <v>811</v>
      </c>
      <c r="AP86">
        <v>0</v>
      </c>
      <c r="AQ86">
        <v>0</v>
      </c>
      <c r="AR86" t="s">
        <v>811</v>
      </c>
      <c r="AS86" t="s">
        <v>811</v>
      </c>
      <c r="AT86">
        <v>0</v>
      </c>
      <c r="AU86">
        <v>0</v>
      </c>
      <c r="AV86" t="s">
        <v>811</v>
      </c>
      <c r="AW86" t="s">
        <v>816</v>
      </c>
      <c r="AX86">
        <v>0</v>
      </c>
      <c r="AY86">
        <v>0</v>
      </c>
      <c r="AZ86" t="s">
        <v>817</v>
      </c>
      <c r="BA86" t="s">
        <v>811</v>
      </c>
      <c r="BB86">
        <v>0</v>
      </c>
      <c r="BC86">
        <v>0</v>
      </c>
      <c r="BD86" t="s">
        <v>811</v>
      </c>
      <c r="BE86">
        <v>0</v>
      </c>
      <c r="BF86">
        <v>0</v>
      </c>
      <c r="BG86" t="s">
        <v>811</v>
      </c>
      <c r="BH86">
        <v>7433.76</v>
      </c>
      <c r="BI86">
        <v>7433.76</v>
      </c>
      <c r="BJ86" t="s">
        <v>818</v>
      </c>
      <c r="BK86">
        <v>12340.41</v>
      </c>
      <c r="BL86">
        <v>12340.41</v>
      </c>
      <c r="BM86" t="s">
        <v>818</v>
      </c>
      <c r="BN86">
        <v>739.22</v>
      </c>
      <c r="BO86">
        <v>739.22</v>
      </c>
      <c r="BP86" t="s">
        <v>810</v>
      </c>
      <c r="BQ86">
        <v>0</v>
      </c>
      <c r="BR86">
        <v>0</v>
      </c>
      <c r="BS86" t="s">
        <v>818</v>
      </c>
      <c r="BT86">
        <v>0</v>
      </c>
      <c r="BU86">
        <v>0</v>
      </c>
      <c r="BV86" t="s">
        <v>811</v>
      </c>
      <c r="BW86">
        <v>0</v>
      </c>
      <c r="BX86">
        <v>0</v>
      </c>
      <c r="BY86">
        <v>0</v>
      </c>
      <c r="BZ86">
        <v>0</v>
      </c>
      <c r="CA86">
        <v>0</v>
      </c>
      <c r="CB86" t="s">
        <v>811</v>
      </c>
      <c r="CC86">
        <v>0</v>
      </c>
      <c r="CD86">
        <v>0</v>
      </c>
      <c r="CE86" t="s">
        <v>811</v>
      </c>
      <c r="CF86" t="s">
        <v>811</v>
      </c>
      <c r="CG86">
        <v>0</v>
      </c>
      <c r="CH86">
        <v>0</v>
      </c>
      <c r="CI86" t="s">
        <v>811</v>
      </c>
      <c r="CJ86" t="s">
        <v>811</v>
      </c>
      <c r="CK86" t="s">
        <v>811</v>
      </c>
      <c r="CL86" t="s">
        <v>819</v>
      </c>
      <c r="CM86" t="s">
        <v>218</v>
      </c>
      <c r="CN86" s="2">
        <v>45657</v>
      </c>
      <c r="CO86" s="2">
        <v>45680</v>
      </c>
      <c r="CP86" t="s">
        <v>820</v>
      </c>
    </row>
    <row r="87" spans="1:94" x14ac:dyDescent="0.25">
      <c r="A87">
        <v>2024</v>
      </c>
      <c r="B87" s="2">
        <v>45566</v>
      </c>
      <c r="C87" s="2">
        <v>45657</v>
      </c>
      <c r="D87" s="3" t="s">
        <v>210</v>
      </c>
      <c r="E87" t="s">
        <v>231</v>
      </c>
      <c r="F87" t="s">
        <v>231</v>
      </c>
      <c r="G87" t="s">
        <v>231</v>
      </c>
      <c r="H87" t="s">
        <v>219</v>
      </c>
      <c r="I87" t="s">
        <v>444</v>
      </c>
      <c r="J87" t="s">
        <v>267</v>
      </c>
      <c r="K87" t="s">
        <v>268</v>
      </c>
      <c r="L87" s="3" t="s">
        <v>213</v>
      </c>
      <c r="M87">
        <v>50226.990000000005</v>
      </c>
      <c r="N87">
        <v>40668.959999999999</v>
      </c>
      <c r="O87" t="s">
        <v>809</v>
      </c>
      <c r="P87">
        <v>100</v>
      </c>
      <c r="Q87">
        <v>100</v>
      </c>
      <c r="R87" t="s">
        <v>810</v>
      </c>
      <c r="S87" t="s">
        <v>811</v>
      </c>
      <c r="T87" t="s">
        <v>811</v>
      </c>
      <c r="U87" t="s">
        <v>812</v>
      </c>
      <c r="V87">
        <v>50226.990000000005</v>
      </c>
      <c r="W87">
        <v>40668.959999999999</v>
      </c>
      <c r="X87" t="s">
        <v>813</v>
      </c>
      <c r="Y87" t="s">
        <v>814</v>
      </c>
      <c r="Z87">
        <v>0</v>
      </c>
      <c r="AA87">
        <v>0</v>
      </c>
      <c r="AB87" t="s">
        <v>815</v>
      </c>
      <c r="AC87" t="s">
        <v>811</v>
      </c>
      <c r="AD87">
        <v>0</v>
      </c>
      <c r="AE87">
        <v>0</v>
      </c>
      <c r="AF87" t="s">
        <v>811</v>
      </c>
      <c r="AG87" t="s">
        <v>811</v>
      </c>
      <c r="AH87">
        <v>0</v>
      </c>
      <c r="AI87">
        <v>0</v>
      </c>
      <c r="AJ87" t="s">
        <v>811</v>
      </c>
      <c r="AK87" t="s">
        <v>811</v>
      </c>
      <c r="AL87">
        <v>0</v>
      </c>
      <c r="AM87">
        <v>0</v>
      </c>
      <c r="AN87" t="s">
        <v>811</v>
      </c>
      <c r="AO87" t="s">
        <v>811</v>
      </c>
      <c r="AP87">
        <v>0</v>
      </c>
      <c r="AQ87">
        <v>0</v>
      </c>
      <c r="AR87" t="s">
        <v>811</v>
      </c>
      <c r="AS87" t="s">
        <v>811</v>
      </c>
      <c r="AT87">
        <v>0</v>
      </c>
      <c r="AU87">
        <v>0</v>
      </c>
      <c r="AV87" t="s">
        <v>811</v>
      </c>
      <c r="AW87" t="s">
        <v>816</v>
      </c>
      <c r="AX87">
        <v>1570.74</v>
      </c>
      <c r="AY87">
        <v>1570.74</v>
      </c>
      <c r="AZ87" t="s">
        <v>817</v>
      </c>
      <c r="BA87" t="s">
        <v>811</v>
      </c>
      <c r="BB87">
        <v>0</v>
      </c>
      <c r="BC87">
        <v>0</v>
      </c>
      <c r="BD87" t="s">
        <v>811</v>
      </c>
      <c r="BE87">
        <v>0</v>
      </c>
      <c r="BF87">
        <v>0</v>
      </c>
      <c r="BG87" t="s">
        <v>811</v>
      </c>
      <c r="BH87">
        <v>9424.44</v>
      </c>
      <c r="BI87">
        <v>9424.44</v>
      </c>
      <c r="BJ87" t="s">
        <v>818</v>
      </c>
      <c r="BK87">
        <v>11205.92</v>
      </c>
      <c r="BL87">
        <v>11205.92</v>
      </c>
      <c r="BM87" t="s">
        <v>818</v>
      </c>
      <c r="BN87">
        <v>816.85</v>
      </c>
      <c r="BO87">
        <v>816.85</v>
      </c>
      <c r="BP87" t="s">
        <v>810</v>
      </c>
      <c r="BQ87">
        <v>0</v>
      </c>
      <c r="BR87">
        <v>0</v>
      </c>
      <c r="BS87" t="s">
        <v>818</v>
      </c>
      <c r="BT87">
        <v>0</v>
      </c>
      <c r="BU87">
        <v>0</v>
      </c>
      <c r="BV87" t="s">
        <v>811</v>
      </c>
      <c r="BW87">
        <v>0</v>
      </c>
      <c r="BX87">
        <v>0</v>
      </c>
      <c r="BY87">
        <v>0</v>
      </c>
      <c r="BZ87">
        <v>0</v>
      </c>
      <c r="CA87">
        <v>0</v>
      </c>
      <c r="CB87" t="s">
        <v>811</v>
      </c>
      <c r="CC87">
        <v>0</v>
      </c>
      <c r="CD87">
        <v>0</v>
      </c>
      <c r="CE87" t="s">
        <v>811</v>
      </c>
      <c r="CF87" t="s">
        <v>811</v>
      </c>
      <c r="CG87">
        <v>0</v>
      </c>
      <c r="CH87">
        <v>0</v>
      </c>
      <c r="CI87" t="s">
        <v>811</v>
      </c>
      <c r="CJ87" t="s">
        <v>811</v>
      </c>
      <c r="CK87" t="s">
        <v>811</v>
      </c>
      <c r="CL87" t="s">
        <v>819</v>
      </c>
      <c r="CM87" t="s">
        <v>218</v>
      </c>
      <c r="CN87" s="2">
        <v>45657</v>
      </c>
      <c r="CO87" s="2">
        <v>45680</v>
      </c>
      <c r="CP87" t="s">
        <v>820</v>
      </c>
    </row>
    <row r="88" spans="1:94" x14ac:dyDescent="0.25">
      <c r="A88">
        <v>2024</v>
      </c>
      <c r="B88" s="2">
        <v>45566</v>
      </c>
      <c r="C88" s="2">
        <v>45657</v>
      </c>
      <c r="D88" s="3" t="s">
        <v>204</v>
      </c>
      <c r="E88" t="s">
        <v>215</v>
      </c>
      <c r="F88" t="s">
        <v>215</v>
      </c>
      <c r="G88" t="s">
        <v>215</v>
      </c>
      <c r="H88" t="s">
        <v>216</v>
      </c>
      <c r="I88" t="s">
        <v>447</v>
      </c>
      <c r="J88" t="s">
        <v>279</v>
      </c>
      <c r="K88" t="s">
        <v>308</v>
      </c>
      <c r="L88" s="3" t="s">
        <v>214</v>
      </c>
      <c r="M88">
        <v>32659.089999999997</v>
      </c>
      <c r="N88">
        <v>25938.25</v>
      </c>
      <c r="O88" t="s">
        <v>809</v>
      </c>
      <c r="P88">
        <v>1390.62</v>
      </c>
      <c r="Q88">
        <v>1390.62</v>
      </c>
      <c r="R88" t="s">
        <v>810</v>
      </c>
      <c r="S88" t="s">
        <v>811</v>
      </c>
      <c r="T88" t="s">
        <v>811</v>
      </c>
      <c r="U88" t="s">
        <v>812</v>
      </c>
      <c r="V88">
        <v>32659.089999999997</v>
      </c>
      <c r="W88">
        <v>25938.25</v>
      </c>
      <c r="X88" t="s">
        <v>813</v>
      </c>
      <c r="Y88" t="s">
        <v>814</v>
      </c>
      <c r="Z88">
        <v>0</v>
      </c>
      <c r="AA88">
        <v>0</v>
      </c>
      <c r="AB88" t="s">
        <v>815</v>
      </c>
      <c r="AC88" t="s">
        <v>811</v>
      </c>
      <c r="AD88">
        <v>0</v>
      </c>
      <c r="AE88">
        <v>0</v>
      </c>
      <c r="AF88" t="s">
        <v>811</v>
      </c>
      <c r="AG88" t="s">
        <v>811</v>
      </c>
      <c r="AH88">
        <v>0</v>
      </c>
      <c r="AI88">
        <v>0</v>
      </c>
      <c r="AJ88" t="s">
        <v>811</v>
      </c>
      <c r="AK88" t="s">
        <v>811</v>
      </c>
      <c r="AL88">
        <v>0</v>
      </c>
      <c r="AM88">
        <v>0</v>
      </c>
      <c r="AN88" t="s">
        <v>811</v>
      </c>
      <c r="AO88" t="s">
        <v>811</v>
      </c>
      <c r="AP88">
        <v>0</v>
      </c>
      <c r="AQ88">
        <v>0</v>
      </c>
      <c r="AR88" t="s">
        <v>811</v>
      </c>
      <c r="AS88" t="s">
        <v>811</v>
      </c>
      <c r="AT88">
        <v>0</v>
      </c>
      <c r="AU88">
        <v>0</v>
      </c>
      <c r="AV88" t="s">
        <v>811</v>
      </c>
      <c r="AW88" t="s">
        <v>816</v>
      </c>
      <c r="AX88">
        <v>860.4</v>
      </c>
      <c r="AY88">
        <v>860.4</v>
      </c>
      <c r="AZ88" t="s">
        <v>817</v>
      </c>
      <c r="BA88" t="s">
        <v>811</v>
      </c>
      <c r="BB88">
        <v>0</v>
      </c>
      <c r="BC88">
        <v>0</v>
      </c>
      <c r="BD88" t="s">
        <v>811</v>
      </c>
      <c r="BE88">
        <v>0</v>
      </c>
      <c r="BF88">
        <v>0</v>
      </c>
      <c r="BG88" t="s">
        <v>811</v>
      </c>
      <c r="BH88">
        <v>5162.28</v>
      </c>
      <c r="BI88">
        <v>5162.28</v>
      </c>
      <c r="BJ88" t="s">
        <v>818</v>
      </c>
      <c r="BK88">
        <v>8569.61</v>
      </c>
      <c r="BL88">
        <v>8569.61</v>
      </c>
      <c r="BM88" t="s">
        <v>818</v>
      </c>
      <c r="BN88">
        <v>525.93000000000006</v>
      </c>
      <c r="BO88">
        <v>525.93000000000006</v>
      </c>
      <c r="BP88" t="s">
        <v>810</v>
      </c>
      <c r="BQ88">
        <v>0</v>
      </c>
      <c r="BR88">
        <v>0</v>
      </c>
      <c r="BS88" t="s">
        <v>818</v>
      </c>
      <c r="BT88">
        <v>0</v>
      </c>
      <c r="BU88">
        <v>0</v>
      </c>
      <c r="BV88" t="s">
        <v>811</v>
      </c>
      <c r="BW88">
        <v>0</v>
      </c>
      <c r="BX88">
        <v>0</v>
      </c>
      <c r="BY88">
        <v>0</v>
      </c>
      <c r="BZ88">
        <v>0</v>
      </c>
      <c r="CA88">
        <v>0</v>
      </c>
      <c r="CB88" t="s">
        <v>811</v>
      </c>
      <c r="CC88">
        <v>0</v>
      </c>
      <c r="CD88">
        <v>0</v>
      </c>
      <c r="CE88" t="s">
        <v>811</v>
      </c>
      <c r="CF88" t="s">
        <v>811</v>
      </c>
      <c r="CG88">
        <v>0</v>
      </c>
      <c r="CH88">
        <v>0</v>
      </c>
      <c r="CI88" t="s">
        <v>811</v>
      </c>
      <c r="CJ88" t="s">
        <v>811</v>
      </c>
      <c r="CK88" t="s">
        <v>811</v>
      </c>
      <c r="CL88" t="s">
        <v>819</v>
      </c>
      <c r="CM88" t="s">
        <v>218</v>
      </c>
      <c r="CN88" s="2">
        <v>45657</v>
      </c>
      <c r="CO88" s="2">
        <v>45680</v>
      </c>
      <c r="CP88" t="s">
        <v>820</v>
      </c>
    </row>
    <row r="89" spans="1:94" x14ac:dyDescent="0.25">
      <c r="A89">
        <v>2024</v>
      </c>
      <c r="B89" s="2">
        <v>45566</v>
      </c>
      <c r="C89" s="2">
        <v>45657</v>
      </c>
      <c r="D89" s="3" t="s">
        <v>204</v>
      </c>
      <c r="E89" t="s">
        <v>215</v>
      </c>
      <c r="F89" t="s">
        <v>215</v>
      </c>
      <c r="G89" t="s">
        <v>215</v>
      </c>
      <c r="H89" t="s">
        <v>219</v>
      </c>
      <c r="I89" t="s">
        <v>448</v>
      </c>
      <c r="J89" t="s">
        <v>449</v>
      </c>
      <c r="K89" t="s">
        <v>400</v>
      </c>
      <c r="L89" s="3" t="s">
        <v>214</v>
      </c>
      <c r="M89">
        <v>50751.32</v>
      </c>
      <c r="N89">
        <v>35685.75</v>
      </c>
      <c r="O89" t="s">
        <v>809</v>
      </c>
      <c r="P89">
        <v>3341.74</v>
      </c>
      <c r="Q89">
        <v>3341.74</v>
      </c>
      <c r="R89" t="s">
        <v>810</v>
      </c>
      <c r="S89" t="s">
        <v>811</v>
      </c>
      <c r="T89" t="s">
        <v>811</v>
      </c>
      <c r="U89" t="s">
        <v>812</v>
      </c>
      <c r="V89">
        <v>50751.32</v>
      </c>
      <c r="W89">
        <v>35685.75</v>
      </c>
      <c r="X89" t="s">
        <v>813</v>
      </c>
      <c r="Y89" t="s">
        <v>814</v>
      </c>
      <c r="Z89">
        <v>25.75</v>
      </c>
      <c r="AA89">
        <v>25.75</v>
      </c>
      <c r="AB89" t="s">
        <v>815</v>
      </c>
      <c r="AC89" t="s">
        <v>811</v>
      </c>
      <c r="AD89">
        <v>0</v>
      </c>
      <c r="AE89">
        <v>0</v>
      </c>
      <c r="AF89" t="s">
        <v>811</v>
      </c>
      <c r="AG89" t="s">
        <v>811</v>
      </c>
      <c r="AH89">
        <v>0</v>
      </c>
      <c r="AI89">
        <v>0</v>
      </c>
      <c r="AJ89" t="s">
        <v>811</v>
      </c>
      <c r="AK89" t="s">
        <v>811</v>
      </c>
      <c r="AL89">
        <v>0</v>
      </c>
      <c r="AM89">
        <v>0</v>
      </c>
      <c r="AN89" t="s">
        <v>811</v>
      </c>
      <c r="AO89" t="s">
        <v>811</v>
      </c>
      <c r="AP89">
        <v>0</v>
      </c>
      <c r="AQ89">
        <v>0</v>
      </c>
      <c r="AR89" t="s">
        <v>811</v>
      </c>
      <c r="AS89" t="s">
        <v>811</v>
      </c>
      <c r="AT89">
        <v>0</v>
      </c>
      <c r="AU89">
        <v>0</v>
      </c>
      <c r="AV89" t="s">
        <v>811</v>
      </c>
      <c r="AW89" t="s">
        <v>816</v>
      </c>
      <c r="AX89">
        <v>1189.52</v>
      </c>
      <c r="AY89">
        <v>1189.52</v>
      </c>
      <c r="AZ89" t="s">
        <v>817</v>
      </c>
      <c r="BA89" t="s">
        <v>811</v>
      </c>
      <c r="BB89">
        <v>0</v>
      </c>
      <c r="BC89">
        <v>0</v>
      </c>
      <c r="BD89" t="s">
        <v>811</v>
      </c>
      <c r="BE89">
        <v>0</v>
      </c>
      <c r="BF89">
        <v>0</v>
      </c>
      <c r="BG89" t="s">
        <v>811</v>
      </c>
      <c r="BH89">
        <v>7137.24</v>
      </c>
      <c r="BI89">
        <v>7137.24</v>
      </c>
      <c r="BJ89" t="s">
        <v>818</v>
      </c>
      <c r="BK89">
        <v>11848.14</v>
      </c>
      <c r="BL89">
        <v>11848.14</v>
      </c>
      <c r="BM89" t="s">
        <v>818</v>
      </c>
      <c r="BN89">
        <v>816.85</v>
      </c>
      <c r="BO89">
        <v>816.85</v>
      </c>
      <c r="BP89" t="s">
        <v>810</v>
      </c>
      <c r="BQ89">
        <v>0</v>
      </c>
      <c r="BR89">
        <v>0</v>
      </c>
      <c r="BS89" t="s">
        <v>818</v>
      </c>
      <c r="BT89">
        <v>0</v>
      </c>
      <c r="BU89">
        <v>0</v>
      </c>
      <c r="BV89" t="s">
        <v>811</v>
      </c>
      <c r="BW89">
        <v>0</v>
      </c>
      <c r="BX89">
        <v>0</v>
      </c>
      <c r="BY89">
        <v>0</v>
      </c>
      <c r="BZ89">
        <v>0</v>
      </c>
      <c r="CA89">
        <v>0</v>
      </c>
      <c r="CB89" t="s">
        <v>811</v>
      </c>
      <c r="CC89">
        <v>0</v>
      </c>
      <c r="CD89">
        <v>0</v>
      </c>
      <c r="CE89" t="s">
        <v>811</v>
      </c>
      <c r="CF89" t="s">
        <v>811</v>
      </c>
      <c r="CG89">
        <v>0</v>
      </c>
      <c r="CH89">
        <v>0</v>
      </c>
      <c r="CI89" t="s">
        <v>811</v>
      </c>
      <c r="CJ89" t="s">
        <v>811</v>
      </c>
      <c r="CK89" t="s">
        <v>811</v>
      </c>
      <c r="CL89" t="s">
        <v>819</v>
      </c>
      <c r="CM89" t="s">
        <v>218</v>
      </c>
      <c r="CN89" s="2">
        <v>45657</v>
      </c>
      <c r="CO89" s="2">
        <v>45680</v>
      </c>
      <c r="CP89" t="s">
        <v>820</v>
      </c>
    </row>
    <row r="90" spans="1:94" x14ac:dyDescent="0.25">
      <c r="A90">
        <v>2024</v>
      </c>
      <c r="B90" s="2">
        <v>45566</v>
      </c>
      <c r="C90" s="2">
        <v>45657</v>
      </c>
      <c r="D90" s="3" t="s">
        <v>204</v>
      </c>
      <c r="E90" t="s">
        <v>215</v>
      </c>
      <c r="F90" t="s">
        <v>215</v>
      </c>
      <c r="G90" t="s">
        <v>215</v>
      </c>
      <c r="H90" t="s">
        <v>219</v>
      </c>
      <c r="I90" t="s">
        <v>450</v>
      </c>
      <c r="J90" t="s">
        <v>370</v>
      </c>
      <c r="K90" t="s">
        <v>451</v>
      </c>
      <c r="L90" s="3" t="s">
        <v>214</v>
      </c>
      <c r="M90">
        <v>63850.14</v>
      </c>
      <c r="N90">
        <v>14991.460000000001</v>
      </c>
      <c r="O90" t="s">
        <v>809</v>
      </c>
      <c r="P90">
        <v>6044.63</v>
      </c>
      <c r="Q90">
        <v>6044.63</v>
      </c>
      <c r="R90" t="s">
        <v>810</v>
      </c>
      <c r="S90" t="s">
        <v>811</v>
      </c>
      <c r="T90" t="s">
        <v>811</v>
      </c>
      <c r="U90" t="s">
        <v>812</v>
      </c>
      <c r="V90">
        <v>63850.14</v>
      </c>
      <c r="W90">
        <v>14991.460000000001</v>
      </c>
      <c r="X90" t="s">
        <v>813</v>
      </c>
      <c r="Y90" t="s">
        <v>814</v>
      </c>
      <c r="Z90">
        <v>25.75</v>
      </c>
      <c r="AA90">
        <v>25.75</v>
      </c>
      <c r="AB90" t="s">
        <v>815</v>
      </c>
      <c r="AC90" t="s">
        <v>811</v>
      </c>
      <c r="AD90">
        <v>0</v>
      </c>
      <c r="AE90">
        <v>0</v>
      </c>
      <c r="AF90" t="s">
        <v>811</v>
      </c>
      <c r="AG90" t="s">
        <v>811</v>
      </c>
      <c r="AH90">
        <v>0</v>
      </c>
      <c r="AI90">
        <v>0</v>
      </c>
      <c r="AJ90" t="s">
        <v>811</v>
      </c>
      <c r="AK90" t="s">
        <v>811</v>
      </c>
      <c r="AL90">
        <v>0</v>
      </c>
      <c r="AM90">
        <v>0</v>
      </c>
      <c r="AN90" t="s">
        <v>811</v>
      </c>
      <c r="AO90" t="s">
        <v>811</v>
      </c>
      <c r="AP90">
        <v>0</v>
      </c>
      <c r="AQ90">
        <v>0</v>
      </c>
      <c r="AR90" t="s">
        <v>811</v>
      </c>
      <c r="AS90" t="s">
        <v>811</v>
      </c>
      <c r="AT90">
        <v>0</v>
      </c>
      <c r="AU90">
        <v>0</v>
      </c>
      <c r="AV90" t="s">
        <v>811</v>
      </c>
      <c r="AW90" t="s">
        <v>816</v>
      </c>
      <c r="AX90">
        <v>1494.5</v>
      </c>
      <c r="AY90">
        <v>1494.5</v>
      </c>
      <c r="AZ90" t="s">
        <v>817</v>
      </c>
      <c r="BA90" t="s">
        <v>811</v>
      </c>
      <c r="BB90">
        <v>0</v>
      </c>
      <c r="BC90">
        <v>0</v>
      </c>
      <c r="BD90" t="s">
        <v>811</v>
      </c>
      <c r="BE90">
        <v>0</v>
      </c>
      <c r="BF90">
        <v>0</v>
      </c>
      <c r="BG90" t="s">
        <v>811</v>
      </c>
      <c r="BH90">
        <v>8967.1200000000008</v>
      </c>
      <c r="BI90">
        <v>8967.1200000000008</v>
      </c>
      <c r="BJ90" t="s">
        <v>818</v>
      </c>
      <c r="BK90">
        <v>14885.84</v>
      </c>
      <c r="BL90">
        <v>14885.84</v>
      </c>
      <c r="BM90" t="s">
        <v>818</v>
      </c>
      <c r="BN90">
        <v>816.85</v>
      </c>
      <c r="BO90">
        <v>816.85</v>
      </c>
      <c r="BP90" t="s">
        <v>810</v>
      </c>
      <c r="BQ90">
        <v>0</v>
      </c>
      <c r="BR90">
        <v>0</v>
      </c>
      <c r="BS90" t="s">
        <v>818</v>
      </c>
      <c r="BT90">
        <v>0</v>
      </c>
      <c r="BU90">
        <v>0</v>
      </c>
      <c r="BV90" t="s">
        <v>811</v>
      </c>
      <c r="BW90">
        <v>0</v>
      </c>
      <c r="BX90">
        <v>0</v>
      </c>
      <c r="BY90">
        <v>0</v>
      </c>
      <c r="BZ90">
        <v>0</v>
      </c>
      <c r="CA90">
        <v>0</v>
      </c>
      <c r="CB90" t="s">
        <v>811</v>
      </c>
      <c r="CC90">
        <v>0</v>
      </c>
      <c r="CD90">
        <v>0</v>
      </c>
      <c r="CE90" t="s">
        <v>811</v>
      </c>
      <c r="CF90" t="s">
        <v>811</v>
      </c>
      <c r="CG90">
        <v>0</v>
      </c>
      <c r="CH90">
        <v>0</v>
      </c>
      <c r="CI90" t="s">
        <v>811</v>
      </c>
      <c r="CJ90" t="s">
        <v>811</v>
      </c>
      <c r="CK90" t="s">
        <v>811</v>
      </c>
      <c r="CL90" t="s">
        <v>819</v>
      </c>
      <c r="CM90" t="s">
        <v>218</v>
      </c>
      <c r="CN90" s="2">
        <v>45657</v>
      </c>
      <c r="CO90" s="2">
        <v>45680</v>
      </c>
      <c r="CP90" t="s">
        <v>820</v>
      </c>
    </row>
    <row r="91" spans="1:94" x14ac:dyDescent="0.25">
      <c r="A91">
        <v>2024</v>
      </c>
      <c r="B91" s="2">
        <v>45566</v>
      </c>
      <c r="C91" s="2">
        <v>45657</v>
      </c>
      <c r="D91" s="3" t="s">
        <v>204</v>
      </c>
      <c r="E91" t="s">
        <v>215</v>
      </c>
      <c r="F91" t="s">
        <v>215</v>
      </c>
      <c r="G91" t="s">
        <v>215</v>
      </c>
      <c r="H91" t="s">
        <v>219</v>
      </c>
      <c r="I91" t="s">
        <v>452</v>
      </c>
      <c r="J91" t="s">
        <v>427</v>
      </c>
      <c r="K91" t="s">
        <v>318</v>
      </c>
      <c r="L91" s="3" t="s">
        <v>214</v>
      </c>
      <c r="M91">
        <v>66383.42</v>
      </c>
      <c r="N91">
        <v>47826.659999999996</v>
      </c>
      <c r="O91" t="s">
        <v>809</v>
      </c>
      <c r="P91">
        <v>6096.87</v>
      </c>
      <c r="Q91">
        <v>6096.87</v>
      </c>
      <c r="R91" t="s">
        <v>810</v>
      </c>
      <c r="S91" t="s">
        <v>811</v>
      </c>
      <c r="T91" t="s">
        <v>811</v>
      </c>
      <c r="U91" t="s">
        <v>812</v>
      </c>
      <c r="V91">
        <v>66383.42</v>
      </c>
      <c r="W91">
        <v>47826.659999999996</v>
      </c>
      <c r="X91" t="s">
        <v>813</v>
      </c>
      <c r="Y91" t="s">
        <v>814</v>
      </c>
      <c r="Z91">
        <v>25.75</v>
      </c>
      <c r="AA91">
        <v>25.75</v>
      </c>
      <c r="AB91" t="s">
        <v>815</v>
      </c>
      <c r="AC91" t="s">
        <v>811</v>
      </c>
      <c r="AD91">
        <v>0</v>
      </c>
      <c r="AE91">
        <v>0</v>
      </c>
      <c r="AF91" t="s">
        <v>811</v>
      </c>
      <c r="AG91" t="s">
        <v>811</v>
      </c>
      <c r="AH91">
        <v>0</v>
      </c>
      <c r="AI91">
        <v>0</v>
      </c>
      <c r="AJ91" t="s">
        <v>811</v>
      </c>
      <c r="AK91" t="s">
        <v>811</v>
      </c>
      <c r="AL91">
        <v>0</v>
      </c>
      <c r="AM91">
        <v>0</v>
      </c>
      <c r="AN91" t="s">
        <v>811</v>
      </c>
      <c r="AO91" t="s">
        <v>811</v>
      </c>
      <c r="AP91">
        <v>0</v>
      </c>
      <c r="AQ91">
        <v>0</v>
      </c>
      <c r="AR91" t="s">
        <v>811</v>
      </c>
      <c r="AS91" t="s">
        <v>811</v>
      </c>
      <c r="AT91">
        <v>0</v>
      </c>
      <c r="AU91">
        <v>0</v>
      </c>
      <c r="AV91" t="s">
        <v>811</v>
      </c>
      <c r="AW91" t="s">
        <v>816</v>
      </c>
      <c r="AX91">
        <v>1376.66</v>
      </c>
      <c r="AY91">
        <v>1376.66</v>
      </c>
      <c r="AZ91" t="s">
        <v>817</v>
      </c>
      <c r="BA91" t="s">
        <v>811</v>
      </c>
      <c r="BB91">
        <v>0</v>
      </c>
      <c r="BC91">
        <v>0</v>
      </c>
      <c r="BD91" t="s">
        <v>811</v>
      </c>
      <c r="BE91">
        <v>0</v>
      </c>
      <c r="BF91">
        <v>0</v>
      </c>
      <c r="BG91" t="s">
        <v>811</v>
      </c>
      <c r="BH91">
        <v>8786.34</v>
      </c>
      <c r="BI91">
        <v>8786.34</v>
      </c>
      <c r="BJ91" t="s">
        <v>818</v>
      </c>
      <c r="BK91">
        <v>14150.42</v>
      </c>
      <c r="BL91">
        <v>14150.42</v>
      </c>
      <c r="BM91" t="s">
        <v>818</v>
      </c>
      <c r="BN91">
        <v>816.85</v>
      </c>
      <c r="BO91">
        <v>816.85</v>
      </c>
      <c r="BP91" t="s">
        <v>810</v>
      </c>
      <c r="BQ91">
        <v>0</v>
      </c>
      <c r="BR91">
        <v>0</v>
      </c>
      <c r="BS91" t="s">
        <v>818</v>
      </c>
      <c r="BT91">
        <v>0</v>
      </c>
      <c r="BU91">
        <v>0</v>
      </c>
      <c r="BV91" t="s">
        <v>811</v>
      </c>
      <c r="BW91">
        <v>0</v>
      </c>
      <c r="BX91">
        <v>0</v>
      </c>
      <c r="BY91">
        <v>0</v>
      </c>
      <c r="BZ91">
        <v>0</v>
      </c>
      <c r="CA91">
        <v>0</v>
      </c>
      <c r="CB91" t="s">
        <v>811</v>
      </c>
      <c r="CC91">
        <v>0</v>
      </c>
      <c r="CD91">
        <v>0</v>
      </c>
      <c r="CE91" t="s">
        <v>811</v>
      </c>
      <c r="CF91" t="s">
        <v>811</v>
      </c>
      <c r="CG91">
        <v>0</v>
      </c>
      <c r="CH91">
        <v>0</v>
      </c>
      <c r="CI91" t="s">
        <v>811</v>
      </c>
      <c r="CJ91" t="s">
        <v>811</v>
      </c>
      <c r="CK91" t="s">
        <v>811</v>
      </c>
      <c r="CL91" t="s">
        <v>819</v>
      </c>
      <c r="CM91" t="s">
        <v>218</v>
      </c>
      <c r="CN91" s="2">
        <v>45657</v>
      </c>
      <c r="CO91" s="2">
        <v>45680</v>
      </c>
      <c r="CP91" t="s">
        <v>820</v>
      </c>
    </row>
    <row r="92" spans="1:94" x14ac:dyDescent="0.25">
      <c r="A92">
        <v>2024</v>
      </c>
      <c r="B92" s="2">
        <v>45566</v>
      </c>
      <c r="C92" s="2">
        <v>45657</v>
      </c>
      <c r="D92" s="3" t="s">
        <v>210</v>
      </c>
      <c r="E92" t="s">
        <v>232</v>
      </c>
      <c r="F92" t="s">
        <v>232</v>
      </c>
      <c r="G92" t="s">
        <v>232</v>
      </c>
      <c r="H92" t="s">
        <v>223</v>
      </c>
      <c r="I92" t="s">
        <v>452</v>
      </c>
      <c r="J92" t="s">
        <v>453</v>
      </c>
      <c r="K92" t="s">
        <v>454</v>
      </c>
      <c r="L92" s="3" t="s">
        <v>214</v>
      </c>
      <c r="M92">
        <v>49673.460000000006</v>
      </c>
      <c r="N92">
        <v>38648.01</v>
      </c>
      <c r="O92" t="s">
        <v>809</v>
      </c>
      <c r="P92">
        <v>0</v>
      </c>
      <c r="Q92">
        <v>0</v>
      </c>
      <c r="R92" t="s">
        <v>810</v>
      </c>
      <c r="S92" t="s">
        <v>811</v>
      </c>
      <c r="T92" t="s">
        <v>811</v>
      </c>
      <c r="U92" t="s">
        <v>812</v>
      </c>
      <c r="V92">
        <v>49673.460000000006</v>
      </c>
      <c r="W92">
        <v>38648.01</v>
      </c>
      <c r="X92" t="s">
        <v>813</v>
      </c>
      <c r="Y92" t="s">
        <v>814</v>
      </c>
      <c r="Z92">
        <v>0</v>
      </c>
      <c r="AA92">
        <v>0</v>
      </c>
      <c r="AB92" t="s">
        <v>815</v>
      </c>
      <c r="AC92" t="s">
        <v>811</v>
      </c>
      <c r="AD92">
        <v>0</v>
      </c>
      <c r="AE92">
        <v>0</v>
      </c>
      <c r="AF92" t="s">
        <v>811</v>
      </c>
      <c r="AG92" t="s">
        <v>811</v>
      </c>
      <c r="AH92">
        <v>0</v>
      </c>
      <c r="AI92">
        <v>0</v>
      </c>
      <c r="AJ92" t="s">
        <v>811</v>
      </c>
      <c r="AK92" t="s">
        <v>811</v>
      </c>
      <c r="AL92">
        <v>0</v>
      </c>
      <c r="AM92">
        <v>0</v>
      </c>
      <c r="AN92" t="s">
        <v>811</v>
      </c>
      <c r="AO92" t="s">
        <v>811</v>
      </c>
      <c r="AP92">
        <v>0</v>
      </c>
      <c r="AQ92">
        <v>0</v>
      </c>
      <c r="AR92" t="s">
        <v>811</v>
      </c>
      <c r="AS92" t="s">
        <v>811</v>
      </c>
      <c r="AT92">
        <v>0</v>
      </c>
      <c r="AU92">
        <v>0</v>
      </c>
      <c r="AV92" t="s">
        <v>811</v>
      </c>
      <c r="AW92" t="s">
        <v>816</v>
      </c>
      <c r="AX92">
        <v>0</v>
      </c>
      <c r="AY92">
        <v>0</v>
      </c>
      <c r="AZ92" t="s">
        <v>817</v>
      </c>
      <c r="BA92" t="s">
        <v>811</v>
      </c>
      <c r="BB92">
        <v>0</v>
      </c>
      <c r="BC92">
        <v>0</v>
      </c>
      <c r="BD92" t="s">
        <v>811</v>
      </c>
      <c r="BE92">
        <v>0</v>
      </c>
      <c r="BF92">
        <v>0</v>
      </c>
      <c r="BG92" t="s">
        <v>811</v>
      </c>
      <c r="BH92">
        <v>2768.76</v>
      </c>
      <c r="BI92">
        <v>2768.76</v>
      </c>
      <c r="BJ92" t="s">
        <v>818</v>
      </c>
      <c r="BK92">
        <v>2307.3000000000002</v>
      </c>
      <c r="BL92">
        <v>2307.3000000000002</v>
      </c>
      <c r="BM92" t="s">
        <v>818</v>
      </c>
      <c r="BN92">
        <v>816.85</v>
      </c>
      <c r="BO92">
        <v>816.85</v>
      </c>
      <c r="BP92" t="s">
        <v>810</v>
      </c>
      <c r="BQ92">
        <v>0</v>
      </c>
      <c r="BR92">
        <v>0</v>
      </c>
      <c r="BS92" t="s">
        <v>818</v>
      </c>
      <c r="BT92">
        <v>0</v>
      </c>
      <c r="BU92">
        <v>0</v>
      </c>
      <c r="BV92" t="s">
        <v>811</v>
      </c>
      <c r="BW92">
        <v>0</v>
      </c>
      <c r="BX92">
        <v>0</v>
      </c>
      <c r="BY92">
        <v>0</v>
      </c>
      <c r="BZ92">
        <v>0</v>
      </c>
      <c r="CA92">
        <v>0</v>
      </c>
      <c r="CB92" t="s">
        <v>811</v>
      </c>
      <c r="CC92">
        <v>0</v>
      </c>
      <c r="CD92">
        <v>0</v>
      </c>
      <c r="CE92" t="s">
        <v>811</v>
      </c>
      <c r="CF92" t="s">
        <v>811</v>
      </c>
      <c r="CG92">
        <v>0</v>
      </c>
      <c r="CH92">
        <v>0</v>
      </c>
      <c r="CI92" t="s">
        <v>811</v>
      </c>
      <c r="CJ92" t="s">
        <v>811</v>
      </c>
      <c r="CK92" t="s">
        <v>811</v>
      </c>
      <c r="CL92" t="s">
        <v>819</v>
      </c>
      <c r="CM92" t="s">
        <v>218</v>
      </c>
      <c r="CN92" s="2">
        <v>45657</v>
      </c>
      <c r="CO92" s="2">
        <v>45680</v>
      </c>
      <c r="CP92" t="s">
        <v>820</v>
      </c>
    </row>
    <row r="93" spans="1:94" x14ac:dyDescent="0.25">
      <c r="A93">
        <v>2024</v>
      </c>
      <c r="B93" s="2">
        <v>45566</v>
      </c>
      <c r="C93" s="2">
        <v>45657</v>
      </c>
      <c r="D93" s="3" t="s">
        <v>204</v>
      </c>
      <c r="E93" t="s">
        <v>215</v>
      </c>
      <c r="F93" t="s">
        <v>215</v>
      </c>
      <c r="G93" t="s">
        <v>215</v>
      </c>
      <c r="H93" t="s">
        <v>216</v>
      </c>
      <c r="I93" t="s">
        <v>455</v>
      </c>
      <c r="J93" t="s">
        <v>290</v>
      </c>
      <c r="K93" t="s">
        <v>318</v>
      </c>
      <c r="L93" s="3" t="s">
        <v>214</v>
      </c>
      <c r="M93">
        <v>54610.100000000006</v>
      </c>
      <c r="N93">
        <v>43615.39</v>
      </c>
      <c r="O93" t="s">
        <v>809</v>
      </c>
      <c r="P93">
        <v>3570.9</v>
      </c>
      <c r="Q93">
        <v>3570.9</v>
      </c>
      <c r="R93" t="s">
        <v>810</v>
      </c>
      <c r="S93" t="s">
        <v>811</v>
      </c>
      <c r="T93" t="s">
        <v>811</v>
      </c>
      <c r="U93" t="s">
        <v>812</v>
      </c>
      <c r="V93">
        <v>54610.100000000006</v>
      </c>
      <c r="W93">
        <v>43615.39</v>
      </c>
      <c r="X93" t="s">
        <v>813</v>
      </c>
      <c r="Y93" t="s">
        <v>814</v>
      </c>
      <c r="Z93">
        <v>25.75</v>
      </c>
      <c r="AA93">
        <v>25.75</v>
      </c>
      <c r="AB93" t="s">
        <v>815</v>
      </c>
      <c r="AC93" t="s">
        <v>811</v>
      </c>
      <c r="AD93">
        <v>0</v>
      </c>
      <c r="AE93">
        <v>0</v>
      </c>
      <c r="AF93" t="s">
        <v>811</v>
      </c>
      <c r="AG93" t="s">
        <v>811</v>
      </c>
      <c r="AH93">
        <v>0</v>
      </c>
      <c r="AI93">
        <v>0</v>
      </c>
      <c r="AJ93" t="s">
        <v>811</v>
      </c>
      <c r="AK93" t="s">
        <v>811</v>
      </c>
      <c r="AL93">
        <v>0</v>
      </c>
      <c r="AM93">
        <v>0</v>
      </c>
      <c r="AN93" t="s">
        <v>811</v>
      </c>
      <c r="AO93" t="s">
        <v>811</v>
      </c>
      <c r="AP93">
        <v>0</v>
      </c>
      <c r="AQ93">
        <v>0</v>
      </c>
      <c r="AR93" t="s">
        <v>811</v>
      </c>
      <c r="AS93" t="s">
        <v>811</v>
      </c>
      <c r="AT93">
        <v>0</v>
      </c>
      <c r="AU93">
        <v>0</v>
      </c>
      <c r="AV93" t="s">
        <v>811</v>
      </c>
      <c r="AW93" t="s">
        <v>816</v>
      </c>
      <c r="AX93">
        <v>1376.66</v>
      </c>
      <c r="AY93">
        <v>1376.66</v>
      </c>
      <c r="AZ93" t="s">
        <v>817</v>
      </c>
      <c r="BA93" t="s">
        <v>811</v>
      </c>
      <c r="BB93">
        <v>0</v>
      </c>
      <c r="BC93">
        <v>0</v>
      </c>
      <c r="BD93" t="s">
        <v>811</v>
      </c>
      <c r="BE93">
        <v>0</v>
      </c>
      <c r="BF93">
        <v>0</v>
      </c>
      <c r="BG93" t="s">
        <v>811</v>
      </c>
      <c r="BH93">
        <v>8145.03</v>
      </c>
      <c r="BI93">
        <v>8145.03</v>
      </c>
      <c r="BJ93" t="s">
        <v>818</v>
      </c>
      <c r="BK93">
        <v>13487.63</v>
      </c>
      <c r="BL93">
        <v>13487.63</v>
      </c>
      <c r="BM93" t="s">
        <v>818</v>
      </c>
      <c r="BN93">
        <v>816.7700000000001</v>
      </c>
      <c r="BO93">
        <v>816.7700000000001</v>
      </c>
      <c r="BP93" t="s">
        <v>810</v>
      </c>
      <c r="BQ93">
        <v>0</v>
      </c>
      <c r="BR93">
        <v>0</v>
      </c>
      <c r="BS93" t="s">
        <v>818</v>
      </c>
      <c r="BT93">
        <v>0</v>
      </c>
      <c r="BU93">
        <v>0</v>
      </c>
      <c r="BV93" t="s">
        <v>811</v>
      </c>
      <c r="BW93">
        <v>0</v>
      </c>
      <c r="BX93">
        <v>0</v>
      </c>
      <c r="BY93">
        <v>0</v>
      </c>
      <c r="BZ93">
        <v>0</v>
      </c>
      <c r="CA93">
        <v>0</v>
      </c>
      <c r="CB93" t="s">
        <v>811</v>
      </c>
      <c r="CC93">
        <v>0</v>
      </c>
      <c r="CD93">
        <v>0</v>
      </c>
      <c r="CE93" t="s">
        <v>811</v>
      </c>
      <c r="CF93" t="s">
        <v>811</v>
      </c>
      <c r="CG93">
        <v>0</v>
      </c>
      <c r="CH93">
        <v>0</v>
      </c>
      <c r="CI93" t="s">
        <v>811</v>
      </c>
      <c r="CJ93" t="s">
        <v>811</v>
      </c>
      <c r="CK93" t="s">
        <v>811</v>
      </c>
      <c r="CL93" t="s">
        <v>819</v>
      </c>
      <c r="CM93" t="s">
        <v>218</v>
      </c>
      <c r="CN93" s="2">
        <v>45657</v>
      </c>
      <c r="CO93" s="2">
        <v>45680</v>
      </c>
      <c r="CP93" t="s">
        <v>820</v>
      </c>
    </row>
    <row r="94" spans="1:94" x14ac:dyDescent="0.25">
      <c r="A94">
        <v>2024</v>
      </c>
      <c r="B94" s="2">
        <v>45566</v>
      </c>
      <c r="C94" s="2">
        <v>45657</v>
      </c>
      <c r="D94" s="3" t="s">
        <v>212</v>
      </c>
      <c r="E94" t="s">
        <v>217</v>
      </c>
      <c r="F94" t="s">
        <v>217</v>
      </c>
      <c r="G94" t="s">
        <v>217</v>
      </c>
      <c r="H94" t="s">
        <v>223</v>
      </c>
      <c r="I94" t="s">
        <v>456</v>
      </c>
      <c r="J94" t="s">
        <v>457</v>
      </c>
      <c r="K94" t="s">
        <v>324</v>
      </c>
      <c r="L94" s="3" t="s">
        <v>214</v>
      </c>
      <c r="M94">
        <v>26005.199999999997</v>
      </c>
      <c r="N94">
        <v>21975.53</v>
      </c>
      <c r="O94" t="s">
        <v>809</v>
      </c>
      <c r="P94">
        <v>495.67</v>
      </c>
      <c r="Q94">
        <v>495.67</v>
      </c>
      <c r="R94" t="s">
        <v>810</v>
      </c>
      <c r="S94" t="s">
        <v>811</v>
      </c>
      <c r="T94" t="s">
        <v>811</v>
      </c>
      <c r="U94" t="s">
        <v>812</v>
      </c>
      <c r="V94">
        <v>26005.199999999997</v>
      </c>
      <c r="W94">
        <v>21975.53</v>
      </c>
      <c r="X94" t="s">
        <v>813</v>
      </c>
      <c r="Y94" t="s">
        <v>814</v>
      </c>
      <c r="Z94">
        <v>0</v>
      </c>
      <c r="AA94">
        <v>0</v>
      </c>
      <c r="AB94" t="s">
        <v>815</v>
      </c>
      <c r="AC94" t="s">
        <v>811</v>
      </c>
      <c r="AD94">
        <v>0</v>
      </c>
      <c r="AE94">
        <v>0</v>
      </c>
      <c r="AF94" t="s">
        <v>811</v>
      </c>
      <c r="AG94" t="s">
        <v>811</v>
      </c>
      <c r="AH94">
        <v>0</v>
      </c>
      <c r="AI94">
        <v>0</v>
      </c>
      <c r="AJ94" t="s">
        <v>811</v>
      </c>
      <c r="AK94" t="s">
        <v>811</v>
      </c>
      <c r="AL94">
        <v>0</v>
      </c>
      <c r="AM94">
        <v>0</v>
      </c>
      <c r="AN94" t="s">
        <v>811</v>
      </c>
      <c r="AO94" t="s">
        <v>811</v>
      </c>
      <c r="AP94">
        <v>0</v>
      </c>
      <c r="AQ94">
        <v>0</v>
      </c>
      <c r="AR94" t="s">
        <v>811</v>
      </c>
      <c r="AS94" t="s">
        <v>811</v>
      </c>
      <c r="AT94">
        <v>0</v>
      </c>
      <c r="AU94">
        <v>0</v>
      </c>
      <c r="AV94" t="s">
        <v>811</v>
      </c>
      <c r="AW94" t="s">
        <v>816</v>
      </c>
      <c r="AX94">
        <v>497.86</v>
      </c>
      <c r="AY94">
        <v>497.86</v>
      </c>
      <c r="AZ94" t="s">
        <v>817</v>
      </c>
      <c r="BA94" t="s">
        <v>811</v>
      </c>
      <c r="BB94">
        <v>0</v>
      </c>
      <c r="BC94">
        <v>0</v>
      </c>
      <c r="BD94" t="s">
        <v>811</v>
      </c>
      <c r="BE94">
        <v>0</v>
      </c>
      <c r="BF94">
        <v>0</v>
      </c>
      <c r="BG94" t="s">
        <v>811</v>
      </c>
      <c r="BH94">
        <v>2987.16</v>
      </c>
      <c r="BI94">
        <v>2987.16</v>
      </c>
      <c r="BJ94" t="s">
        <v>818</v>
      </c>
      <c r="BK94">
        <v>4929.34</v>
      </c>
      <c r="BL94">
        <v>4929.34</v>
      </c>
      <c r="BM94" t="s">
        <v>818</v>
      </c>
      <c r="BN94">
        <v>816.85</v>
      </c>
      <c r="BO94">
        <v>816.85</v>
      </c>
      <c r="BP94" t="s">
        <v>810</v>
      </c>
      <c r="BQ94">
        <v>0</v>
      </c>
      <c r="BR94">
        <v>0</v>
      </c>
      <c r="BS94" t="s">
        <v>818</v>
      </c>
      <c r="BT94">
        <v>0</v>
      </c>
      <c r="BU94">
        <v>0</v>
      </c>
      <c r="BV94" t="s">
        <v>811</v>
      </c>
      <c r="BW94">
        <v>0</v>
      </c>
      <c r="BX94">
        <v>0</v>
      </c>
      <c r="BY94">
        <v>0</v>
      </c>
      <c r="BZ94">
        <v>0</v>
      </c>
      <c r="CA94">
        <v>0</v>
      </c>
      <c r="CB94" t="s">
        <v>811</v>
      </c>
      <c r="CC94">
        <v>0</v>
      </c>
      <c r="CD94">
        <v>0</v>
      </c>
      <c r="CE94" t="s">
        <v>811</v>
      </c>
      <c r="CF94" t="s">
        <v>811</v>
      </c>
      <c r="CG94">
        <v>0</v>
      </c>
      <c r="CH94">
        <v>0</v>
      </c>
      <c r="CI94" t="s">
        <v>811</v>
      </c>
      <c r="CJ94" t="s">
        <v>811</v>
      </c>
      <c r="CK94" t="s">
        <v>811</v>
      </c>
      <c r="CL94" t="s">
        <v>819</v>
      </c>
      <c r="CM94" t="s">
        <v>218</v>
      </c>
      <c r="CN94" s="2">
        <v>45657</v>
      </c>
      <c r="CO94" s="2">
        <v>45680</v>
      </c>
      <c r="CP94" t="s">
        <v>820</v>
      </c>
    </row>
    <row r="95" spans="1:94" x14ac:dyDescent="0.25">
      <c r="A95">
        <v>2024</v>
      </c>
      <c r="B95" s="2">
        <v>45566</v>
      </c>
      <c r="C95" s="2">
        <v>45657</v>
      </c>
      <c r="D95" s="3" t="s">
        <v>204</v>
      </c>
      <c r="E95" t="s">
        <v>215</v>
      </c>
      <c r="F95" t="s">
        <v>215</v>
      </c>
      <c r="G95" t="s">
        <v>215</v>
      </c>
      <c r="H95" t="s">
        <v>216</v>
      </c>
      <c r="I95" t="s">
        <v>456</v>
      </c>
      <c r="J95" t="s">
        <v>348</v>
      </c>
      <c r="K95" t="s">
        <v>458</v>
      </c>
      <c r="L95" s="3" t="s">
        <v>214</v>
      </c>
      <c r="M95">
        <v>49024.97</v>
      </c>
      <c r="N95">
        <v>35790.270000000004</v>
      </c>
      <c r="O95" t="s">
        <v>809</v>
      </c>
      <c r="P95">
        <v>1742.65</v>
      </c>
      <c r="Q95">
        <v>1742.65</v>
      </c>
      <c r="R95" t="s">
        <v>810</v>
      </c>
      <c r="S95" t="s">
        <v>811</v>
      </c>
      <c r="T95" t="s">
        <v>811</v>
      </c>
      <c r="U95" t="s">
        <v>812</v>
      </c>
      <c r="V95">
        <v>49024.97</v>
      </c>
      <c r="W95">
        <v>35790.270000000004</v>
      </c>
      <c r="X95" t="s">
        <v>813</v>
      </c>
      <c r="Y95" t="s">
        <v>814</v>
      </c>
      <c r="Z95">
        <v>25.75</v>
      </c>
      <c r="AA95">
        <v>25.75</v>
      </c>
      <c r="AB95" t="s">
        <v>815</v>
      </c>
      <c r="AC95" t="s">
        <v>811</v>
      </c>
      <c r="AD95">
        <v>0</v>
      </c>
      <c r="AE95">
        <v>0</v>
      </c>
      <c r="AF95" t="s">
        <v>811</v>
      </c>
      <c r="AG95" t="s">
        <v>811</v>
      </c>
      <c r="AH95">
        <v>0</v>
      </c>
      <c r="AI95">
        <v>0</v>
      </c>
      <c r="AJ95" t="s">
        <v>811</v>
      </c>
      <c r="AK95" t="s">
        <v>811</v>
      </c>
      <c r="AL95">
        <v>0</v>
      </c>
      <c r="AM95">
        <v>0</v>
      </c>
      <c r="AN95" t="s">
        <v>811</v>
      </c>
      <c r="AO95" t="s">
        <v>811</v>
      </c>
      <c r="AP95">
        <v>0</v>
      </c>
      <c r="AQ95">
        <v>0</v>
      </c>
      <c r="AR95" t="s">
        <v>811</v>
      </c>
      <c r="AS95" t="s">
        <v>811</v>
      </c>
      <c r="AT95">
        <v>0</v>
      </c>
      <c r="AU95">
        <v>0</v>
      </c>
      <c r="AV95" t="s">
        <v>811</v>
      </c>
      <c r="AW95" t="s">
        <v>816</v>
      </c>
      <c r="AX95">
        <v>1239</v>
      </c>
      <c r="AY95">
        <v>1239</v>
      </c>
      <c r="AZ95" t="s">
        <v>817</v>
      </c>
      <c r="BA95" t="s">
        <v>811</v>
      </c>
      <c r="BB95">
        <v>0</v>
      </c>
      <c r="BC95">
        <v>0</v>
      </c>
      <c r="BD95" t="s">
        <v>811</v>
      </c>
      <c r="BE95">
        <v>0</v>
      </c>
      <c r="BF95">
        <v>0</v>
      </c>
      <c r="BG95" t="s">
        <v>811</v>
      </c>
      <c r="BH95">
        <v>7433.76</v>
      </c>
      <c r="BI95">
        <v>7433.76</v>
      </c>
      <c r="BJ95" t="s">
        <v>818</v>
      </c>
      <c r="BK95">
        <v>12340.41</v>
      </c>
      <c r="BL95">
        <v>12340.41</v>
      </c>
      <c r="BM95" t="s">
        <v>818</v>
      </c>
      <c r="BN95">
        <v>739.22</v>
      </c>
      <c r="BO95">
        <v>739.22</v>
      </c>
      <c r="BP95" t="s">
        <v>810</v>
      </c>
      <c r="BQ95">
        <v>0</v>
      </c>
      <c r="BR95">
        <v>0</v>
      </c>
      <c r="BS95" t="s">
        <v>818</v>
      </c>
      <c r="BT95">
        <v>0</v>
      </c>
      <c r="BU95">
        <v>0</v>
      </c>
      <c r="BV95" t="s">
        <v>811</v>
      </c>
      <c r="BW95">
        <v>0</v>
      </c>
      <c r="BX95">
        <v>0</v>
      </c>
      <c r="BY95">
        <v>0</v>
      </c>
      <c r="BZ95">
        <v>0</v>
      </c>
      <c r="CA95">
        <v>0</v>
      </c>
      <c r="CB95" t="s">
        <v>811</v>
      </c>
      <c r="CC95">
        <v>0</v>
      </c>
      <c r="CD95">
        <v>0</v>
      </c>
      <c r="CE95" t="s">
        <v>811</v>
      </c>
      <c r="CF95" t="s">
        <v>811</v>
      </c>
      <c r="CG95">
        <v>0</v>
      </c>
      <c r="CH95">
        <v>0</v>
      </c>
      <c r="CI95" t="s">
        <v>811</v>
      </c>
      <c r="CJ95" t="s">
        <v>811</v>
      </c>
      <c r="CK95" t="s">
        <v>811</v>
      </c>
      <c r="CL95" t="s">
        <v>819</v>
      </c>
      <c r="CM95" t="s">
        <v>218</v>
      </c>
      <c r="CN95" s="2">
        <v>45657</v>
      </c>
      <c r="CO95" s="2">
        <v>45680</v>
      </c>
      <c r="CP95" t="s">
        <v>820</v>
      </c>
    </row>
    <row r="96" spans="1:94" x14ac:dyDescent="0.25">
      <c r="A96">
        <v>2024</v>
      </c>
      <c r="B96" s="2">
        <v>45566</v>
      </c>
      <c r="C96" s="2">
        <v>45657</v>
      </c>
      <c r="D96" s="3" t="s">
        <v>204</v>
      </c>
      <c r="E96" t="s">
        <v>215</v>
      </c>
      <c r="F96" t="s">
        <v>215</v>
      </c>
      <c r="G96" t="s">
        <v>215</v>
      </c>
      <c r="H96" t="s">
        <v>216</v>
      </c>
      <c r="I96" t="s">
        <v>456</v>
      </c>
      <c r="J96" t="s">
        <v>459</v>
      </c>
      <c r="K96" t="s">
        <v>460</v>
      </c>
      <c r="L96" s="3" t="s">
        <v>214</v>
      </c>
      <c r="M96">
        <v>83576.290000000008</v>
      </c>
      <c r="N96">
        <v>60967.360000000001</v>
      </c>
      <c r="O96" t="s">
        <v>809</v>
      </c>
      <c r="P96">
        <v>6324.85</v>
      </c>
      <c r="Q96">
        <v>6324.85</v>
      </c>
      <c r="R96" t="s">
        <v>810</v>
      </c>
      <c r="S96" t="s">
        <v>811</v>
      </c>
      <c r="T96" t="s">
        <v>811</v>
      </c>
      <c r="U96" t="s">
        <v>812</v>
      </c>
      <c r="V96">
        <v>83576.290000000008</v>
      </c>
      <c r="W96">
        <v>60967.360000000001</v>
      </c>
      <c r="X96" t="s">
        <v>813</v>
      </c>
      <c r="Y96" t="s">
        <v>814</v>
      </c>
      <c r="Z96">
        <v>25.75</v>
      </c>
      <c r="AA96">
        <v>25.75</v>
      </c>
      <c r="AB96" t="s">
        <v>815</v>
      </c>
      <c r="AC96" t="s">
        <v>811</v>
      </c>
      <c r="AD96">
        <v>0</v>
      </c>
      <c r="AE96">
        <v>0</v>
      </c>
      <c r="AF96" t="s">
        <v>811</v>
      </c>
      <c r="AG96" t="s">
        <v>811</v>
      </c>
      <c r="AH96">
        <v>0</v>
      </c>
      <c r="AI96">
        <v>0</v>
      </c>
      <c r="AJ96" t="s">
        <v>811</v>
      </c>
      <c r="AK96" t="s">
        <v>811</v>
      </c>
      <c r="AL96">
        <v>0</v>
      </c>
      <c r="AM96">
        <v>0</v>
      </c>
      <c r="AN96" t="s">
        <v>811</v>
      </c>
      <c r="AO96" t="s">
        <v>811</v>
      </c>
      <c r="AP96">
        <v>0</v>
      </c>
      <c r="AQ96">
        <v>0</v>
      </c>
      <c r="AR96" t="s">
        <v>811</v>
      </c>
      <c r="AS96" t="s">
        <v>811</v>
      </c>
      <c r="AT96">
        <v>0</v>
      </c>
      <c r="AU96">
        <v>0</v>
      </c>
      <c r="AV96" t="s">
        <v>811</v>
      </c>
      <c r="AW96" t="s">
        <v>816</v>
      </c>
      <c r="AX96">
        <v>2563.44</v>
      </c>
      <c r="AY96">
        <v>2563.44</v>
      </c>
      <c r="AZ96" t="s">
        <v>817</v>
      </c>
      <c r="BA96" t="s">
        <v>811</v>
      </c>
      <c r="BB96">
        <v>0</v>
      </c>
      <c r="BC96">
        <v>0</v>
      </c>
      <c r="BD96" t="s">
        <v>811</v>
      </c>
      <c r="BE96">
        <v>0</v>
      </c>
      <c r="BF96">
        <v>0</v>
      </c>
      <c r="BG96" t="s">
        <v>811</v>
      </c>
      <c r="BH96">
        <v>14311.72</v>
      </c>
      <c r="BI96">
        <v>14311.72</v>
      </c>
      <c r="BJ96" t="s">
        <v>818</v>
      </c>
      <c r="BK96">
        <v>21804.15</v>
      </c>
      <c r="BL96">
        <v>21804.15</v>
      </c>
      <c r="BM96" t="s">
        <v>818</v>
      </c>
      <c r="BN96">
        <v>816.85</v>
      </c>
      <c r="BO96">
        <v>816.85</v>
      </c>
      <c r="BP96" t="s">
        <v>810</v>
      </c>
      <c r="BQ96">
        <v>0</v>
      </c>
      <c r="BR96">
        <v>0</v>
      </c>
      <c r="BS96" t="s">
        <v>818</v>
      </c>
      <c r="BT96">
        <v>0</v>
      </c>
      <c r="BU96">
        <v>0</v>
      </c>
      <c r="BV96" t="s">
        <v>811</v>
      </c>
      <c r="BW96">
        <v>0</v>
      </c>
      <c r="BX96">
        <v>0</v>
      </c>
      <c r="BY96">
        <v>0</v>
      </c>
      <c r="BZ96">
        <v>0</v>
      </c>
      <c r="CA96">
        <v>0</v>
      </c>
      <c r="CB96" t="s">
        <v>811</v>
      </c>
      <c r="CC96">
        <v>0</v>
      </c>
      <c r="CD96">
        <v>0</v>
      </c>
      <c r="CE96" t="s">
        <v>811</v>
      </c>
      <c r="CF96" t="s">
        <v>811</v>
      </c>
      <c r="CG96">
        <v>0</v>
      </c>
      <c r="CH96">
        <v>0</v>
      </c>
      <c r="CI96" t="s">
        <v>811</v>
      </c>
      <c r="CJ96" t="s">
        <v>811</v>
      </c>
      <c r="CK96" t="s">
        <v>811</v>
      </c>
      <c r="CL96" t="s">
        <v>819</v>
      </c>
      <c r="CM96" t="s">
        <v>218</v>
      </c>
      <c r="CN96" s="2">
        <v>45657</v>
      </c>
      <c r="CO96" s="2">
        <v>45680</v>
      </c>
      <c r="CP96" t="s">
        <v>820</v>
      </c>
    </row>
    <row r="97" spans="1:94" x14ac:dyDescent="0.25">
      <c r="A97">
        <v>2024</v>
      </c>
      <c r="B97" s="2">
        <v>45566</v>
      </c>
      <c r="C97" s="2">
        <v>45657</v>
      </c>
      <c r="D97" s="3" t="s">
        <v>204</v>
      </c>
      <c r="E97" t="s">
        <v>215</v>
      </c>
      <c r="F97" t="s">
        <v>215</v>
      </c>
      <c r="G97" t="s">
        <v>215</v>
      </c>
      <c r="H97" t="s">
        <v>219</v>
      </c>
      <c r="I97" t="s">
        <v>461</v>
      </c>
      <c r="J97" t="s">
        <v>342</v>
      </c>
      <c r="K97" t="s">
        <v>462</v>
      </c>
      <c r="L97" s="3" t="s">
        <v>214</v>
      </c>
      <c r="M97">
        <v>58668.47</v>
      </c>
      <c r="N97">
        <v>22065.07</v>
      </c>
      <c r="O97" t="s">
        <v>809</v>
      </c>
      <c r="P97">
        <v>6162.53</v>
      </c>
      <c r="Q97">
        <v>6162.53</v>
      </c>
      <c r="R97" t="s">
        <v>810</v>
      </c>
      <c r="S97" t="s">
        <v>811</v>
      </c>
      <c r="T97" t="s">
        <v>811</v>
      </c>
      <c r="U97" t="s">
        <v>812</v>
      </c>
      <c r="V97">
        <v>58668.47</v>
      </c>
      <c r="W97">
        <v>22065.07</v>
      </c>
      <c r="X97" t="s">
        <v>813</v>
      </c>
      <c r="Y97" t="s">
        <v>814</v>
      </c>
      <c r="Z97">
        <v>0</v>
      </c>
      <c r="AA97">
        <v>0</v>
      </c>
      <c r="AB97" t="s">
        <v>815</v>
      </c>
      <c r="AC97" t="s">
        <v>811</v>
      </c>
      <c r="AD97">
        <v>0</v>
      </c>
      <c r="AE97">
        <v>0</v>
      </c>
      <c r="AF97" t="s">
        <v>811</v>
      </c>
      <c r="AG97" t="s">
        <v>811</v>
      </c>
      <c r="AH97">
        <v>0</v>
      </c>
      <c r="AI97">
        <v>0</v>
      </c>
      <c r="AJ97" t="s">
        <v>811</v>
      </c>
      <c r="AK97" t="s">
        <v>811</v>
      </c>
      <c r="AL97">
        <v>0</v>
      </c>
      <c r="AM97">
        <v>0</v>
      </c>
      <c r="AN97" t="s">
        <v>811</v>
      </c>
      <c r="AO97" t="s">
        <v>811</v>
      </c>
      <c r="AP97">
        <v>0</v>
      </c>
      <c r="AQ97">
        <v>0</v>
      </c>
      <c r="AR97" t="s">
        <v>811</v>
      </c>
      <c r="AS97" t="s">
        <v>811</v>
      </c>
      <c r="AT97">
        <v>0</v>
      </c>
      <c r="AU97">
        <v>0</v>
      </c>
      <c r="AV97" t="s">
        <v>811</v>
      </c>
      <c r="AW97" t="s">
        <v>816</v>
      </c>
      <c r="AX97">
        <v>1333.88</v>
      </c>
      <c r="AY97">
        <v>1333.88</v>
      </c>
      <c r="AZ97" t="s">
        <v>817</v>
      </c>
      <c r="BA97" t="s">
        <v>811</v>
      </c>
      <c r="BB97">
        <v>0</v>
      </c>
      <c r="BC97">
        <v>0</v>
      </c>
      <c r="BD97" t="s">
        <v>811</v>
      </c>
      <c r="BE97">
        <v>0</v>
      </c>
      <c r="BF97">
        <v>0</v>
      </c>
      <c r="BG97" t="s">
        <v>811</v>
      </c>
      <c r="BH97">
        <v>8003.4</v>
      </c>
      <c r="BI97">
        <v>8003.4</v>
      </c>
      <c r="BJ97" t="s">
        <v>818</v>
      </c>
      <c r="BK97">
        <v>13286.01</v>
      </c>
      <c r="BL97">
        <v>13286.01</v>
      </c>
      <c r="BM97" t="s">
        <v>818</v>
      </c>
      <c r="BN97">
        <v>816.85</v>
      </c>
      <c r="BO97">
        <v>816.85</v>
      </c>
      <c r="BP97" t="s">
        <v>810</v>
      </c>
      <c r="BQ97">
        <v>0</v>
      </c>
      <c r="BR97">
        <v>0</v>
      </c>
      <c r="BS97" t="s">
        <v>818</v>
      </c>
      <c r="BT97">
        <v>0</v>
      </c>
      <c r="BU97">
        <v>0</v>
      </c>
      <c r="BV97" t="s">
        <v>811</v>
      </c>
      <c r="BW97">
        <v>0</v>
      </c>
      <c r="BX97">
        <v>0</v>
      </c>
      <c r="BY97">
        <v>0</v>
      </c>
      <c r="BZ97">
        <v>0</v>
      </c>
      <c r="CA97">
        <v>0</v>
      </c>
      <c r="CB97" t="s">
        <v>811</v>
      </c>
      <c r="CC97">
        <v>0</v>
      </c>
      <c r="CD97">
        <v>0</v>
      </c>
      <c r="CE97" t="s">
        <v>811</v>
      </c>
      <c r="CF97" t="s">
        <v>811</v>
      </c>
      <c r="CG97">
        <v>0</v>
      </c>
      <c r="CH97">
        <v>0</v>
      </c>
      <c r="CI97" t="s">
        <v>811</v>
      </c>
      <c r="CJ97" t="s">
        <v>811</v>
      </c>
      <c r="CK97" t="s">
        <v>811</v>
      </c>
      <c r="CL97" t="s">
        <v>819</v>
      </c>
      <c r="CM97" t="s">
        <v>218</v>
      </c>
      <c r="CN97" s="2">
        <v>45657</v>
      </c>
      <c r="CO97" s="2">
        <v>45680</v>
      </c>
      <c r="CP97" t="s">
        <v>820</v>
      </c>
    </row>
    <row r="98" spans="1:94" x14ac:dyDescent="0.25">
      <c r="A98">
        <v>2024</v>
      </c>
      <c r="B98" s="2">
        <v>45566</v>
      </c>
      <c r="C98" s="2">
        <v>45657</v>
      </c>
      <c r="D98" s="3" t="s">
        <v>204</v>
      </c>
      <c r="E98" t="s">
        <v>217</v>
      </c>
      <c r="F98" t="s">
        <v>217</v>
      </c>
      <c r="G98" t="s">
        <v>217</v>
      </c>
      <c r="H98" t="s">
        <v>227</v>
      </c>
      <c r="I98" t="s">
        <v>463</v>
      </c>
      <c r="J98" t="s">
        <v>370</v>
      </c>
      <c r="K98" t="s">
        <v>464</v>
      </c>
      <c r="L98" s="3" t="s">
        <v>214</v>
      </c>
      <c r="M98">
        <v>18843.27</v>
      </c>
      <c r="N98">
        <v>15137.57</v>
      </c>
      <c r="O98" t="s">
        <v>809</v>
      </c>
      <c r="P98">
        <v>424.72</v>
      </c>
      <c r="Q98">
        <v>424.72</v>
      </c>
      <c r="R98" t="s">
        <v>810</v>
      </c>
      <c r="S98" t="s">
        <v>811</v>
      </c>
      <c r="T98" t="s">
        <v>811</v>
      </c>
      <c r="U98" t="s">
        <v>812</v>
      </c>
      <c r="V98">
        <v>18843.27</v>
      </c>
      <c r="W98">
        <v>15137.57</v>
      </c>
      <c r="X98" t="s">
        <v>813</v>
      </c>
      <c r="Y98" t="s">
        <v>814</v>
      </c>
      <c r="Z98">
        <v>0</v>
      </c>
      <c r="AA98">
        <v>0</v>
      </c>
      <c r="AB98" t="s">
        <v>815</v>
      </c>
      <c r="AC98" t="s">
        <v>811</v>
      </c>
      <c r="AD98">
        <v>0</v>
      </c>
      <c r="AE98">
        <v>0</v>
      </c>
      <c r="AF98" t="s">
        <v>811</v>
      </c>
      <c r="AG98" t="s">
        <v>811</v>
      </c>
      <c r="AH98">
        <v>0</v>
      </c>
      <c r="AI98">
        <v>0</v>
      </c>
      <c r="AJ98" t="s">
        <v>811</v>
      </c>
      <c r="AK98" t="s">
        <v>811</v>
      </c>
      <c r="AL98">
        <v>0</v>
      </c>
      <c r="AM98">
        <v>0</v>
      </c>
      <c r="AN98" t="s">
        <v>811</v>
      </c>
      <c r="AO98" t="s">
        <v>811</v>
      </c>
      <c r="AP98">
        <v>0</v>
      </c>
      <c r="AQ98">
        <v>0</v>
      </c>
      <c r="AR98" t="s">
        <v>811</v>
      </c>
      <c r="AS98" t="s">
        <v>811</v>
      </c>
      <c r="AT98">
        <v>0</v>
      </c>
      <c r="AU98">
        <v>0</v>
      </c>
      <c r="AV98" t="s">
        <v>811</v>
      </c>
      <c r="AW98" t="s">
        <v>816</v>
      </c>
      <c r="AX98">
        <v>497.86</v>
      </c>
      <c r="AY98">
        <v>497.86</v>
      </c>
      <c r="AZ98" t="s">
        <v>817</v>
      </c>
      <c r="BA98" t="s">
        <v>811</v>
      </c>
      <c r="BB98">
        <v>0</v>
      </c>
      <c r="BC98">
        <v>0</v>
      </c>
      <c r="BD98" t="s">
        <v>811</v>
      </c>
      <c r="BE98">
        <v>0</v>
      </c>
      <c r="BF98">
        <v>0</v>
      </c>
      <c r="BG98" t="s">
        <v>811</v>
      </c>
      <c r="BH98">
        <v>2987.16</v>
      </c>
      <c r="BI98">
        <v>2987.16</v>
      </c>
      <c r="BJ98" t="s">
        <v>818</v>
      </c>
      <c r="BK98">
        <v>4909.41</v>
      </c>
      <c r="BL98">
        <v>4909.41</v>
      </c>
      <c r="BM98" t="s">
        <v>818</v>
      </c>
      <c r="BN98">
        <v>816.85</v>
      </c>
      <c r="BO98">
        <v>816.85</v>
      </c>
      <c r="BP98" t="s">
        <v>810</v>
      </c>
      <c r="BQ98">
        <v>0</v>
      </c>
      <c r="BR98">
        <v>0</v>
      </c>
      <c r="BS98" t="s">
        <v>818</v>
      </c>
      <c r="BT98">
        <v>0</v>
      </c>
      <c r="BU98">
        <v>0</v>
      </c>
      <c r="BV98" t="s">
        <v>811</v>
      </c>
      <c r="BW98">
        <v>0</v>
      </c>
      <c r="BX98">
        <v>0</v>
      </c>
      <c r="BY98">
        <v>0</v>
      </c>
      <c r="BZ98">
        <v>0</v>
      </c>
      <c r="CA98">
        <v>0</v>
      </c>
      <c r="CB98" t="s">
        <v>811</v>
      </c>
      <c r="CC98">
        <v>0</v>
      </c>
      <c r="CD98">
        <v>0</v>
      </c>
      <c r="CE98" t="s">
        <v>811</v>
      </c>
      <c r="CF98" t="s">
        <v>811</v>
      </c>
      <c r="CG98">
        <v>0</v>
      </c>
      <c r="CH98">
        <v>0</v>
      </c>
      <c r="CI98" t="s">
        <v>811</v>
      </c>
      <c r="CJ98" t="s">
        <v>811</v>
      </c>
      <c r="CK98" t="s">
        <v>811</v>
      </c>
      <c r="CL98" t="s">
        <v>819</v>
      </c>
      <c r="CM98" t="s">
        <v>218</v>
      </c>
      <c r="CN98" s="2">
        <v>45657</v>
      </c>
      <c r="CO98" s="2">
        <v>45680</v>
      </c>
      <c r="CP98" t="s">
        <v>820</v>
      </c>
    </row>
    <row r="99" spans="1:94" x14ac:dyDescent="0.25">
      <c r="A99">
        <v>2024</v>
      </c>
      <c r="B99" s="2">
        <v>45566</v>
      </c>
      <c r="C99" s="2">
        <v>45657</v>
      </c>
      <c r="D99" s="3" t="s">
        <v>204</v>
      </c>
      <c r="E99" t="s">
        <v>215</v>
      </c>
      <c r="F99" t="s">
        <v>215</v>
      </c>
      <c r="G99" t="s">
        <v>215</v>
      </c>
      <c r="H99" t="s">
        <v>219</v>
      </c>
      <c r="I99" t="s">
        <v>465</v>
      </c>
      <c r="J99" t="s">
        <v>466</v>
      </c>
      <c r="K99" t="s">
        <v>293</v>
      </c>
      <c r="L99" s="3" t="s">
        <v>214</v>
      </c>
      <c r="M99">
        <v>31885.75</v>
      </c>
      <c r="N99">
        <v>21151.88</v>
      </c>
      <c r="O99" t="s">
        <v>809</v>
      </c>
      <c r="P99">
        <v>925.69</v>
      </c>
      <c r="Q99">
        <v>925.69</v>
      </c>
      <c r="R99" t="s">
        <v>810</v>
      </c>
      <c r="S99" t="s">
        <v>811</v>
      </c>
      <c r="T99" t="s">
        <v>811</v>
      </c>
      <c r="U99" t="s">
        <v>812</v>
      </c>
      <c r="V99">
        <v>31885.75</v>
      </c>
      <c r="W99">
        <v>21151.88</v>
      </c>
      <c r="X99" t="s">
        <v>813</v>
      </c>
      <c r="Y99" t="s">
        <v>814</v>
      </c>
      <c r="Z99">
        <v>0</v>
      </c>
      <c r="AA99">
        <v>0</v>
      </c>
      <c r="AB99" t="s">
        <v>815</v>
      </c>
      <c r="AC99" t="s">
        <v>811</v>
      </c>
      <c r="AD99">
        <v>0</v>
      </c>
      <c r="AE99">
        <v>0</v>
      </c>
      <c r="AF99" t="s">
        <v>811</v>
      </c>
      <c r="AG99" t="s">
        <v>811</v>
      </c>
      <c r="AH99">
        <v>0</v>
      </c>
      <c r="AI99">
        <v>0</v>
      </c>
      <c r="AJ99" t="s">
        <v>811</v>
      </c>
      <c r="AK99" t="s">
        <v>811</v>
      </c>
      <c r="AL99">
        <v>0</v>
      </c>
      <c r="AM99">
        <v>0</v>
      </c>
      <c r="AN99" t="s">
        <v>811</v>
      </c>
      <c r="AO99" t="s">
        <v>811</v>
      </c>
      <c r="AP99">
        <v>0</v>
      </c>
      <c r="AQ99">
        <v>0</v>
      </c>
      <c r="AR99" t="s">
        <v>811</v>
      </c>
      <c r="AS99" t="s">
        <v>811</v>
      </c>
      <c r="AT99">
        <v>0</v>
      </c>
      <c r="AU99">
        <v>0</v>
      </c>
      <c r="AV99" t="s">
        <v>811</v>
      </c>
      <c r="AW99" t="s">
        <v>816</v>
      </c>
      <c r="AX99">
        <v>814.94</v>
      </c>
      <c r="AY99">
        <v>814.94</v>
      </c>
      <c r="AZ99" t="s">
        <v>817</v>
      </c>
      <c r="BA99" t="s">
        <v>811</v>
      </c>
      <c r="BB99">
        <v>0</v>
      </c>
      <c r="BC99">
        <v>0</v>
      </c>
      <c r="BD99" t="s">
        <v>811</v>
      </c>
      <c r="BE99">
        <v>0</v>
      </c>
      <c r="BF99">
        <v>0</v>
      </c>
      <c r="BG99" t="s">
        <v>811</v>
      </c>
      <c r="BH99">
        <v>4889.76</v>
      </c>
      <c r="BI99">
        <v>4889.76</v>
      </c>
      <c r="BJ99" t="s">
        <v>818</v>
      </c>
      <c r="BK99">
        <v>9697.67</v>
      </c>
      <c r="BL99">
        <v>9697.67</v>
      </c>
      <c r="BM99" t="s">
        <v>818</v>
      </c>
      <c r="BN99">
        <v>564.74</v>
      </c>
      <c r="BO99">
        <v>564.74</v>
      </c>
      <c r="BP99" t="s">
        <v>810</v>
      </c>
      <c r="BQ99">
        <v>0</v>
      </c>
      <c r="BR99">
        <v>0</v>
      </c>
      <c r="BS99" t="s">
        <v>818</v>
      </c>
      <c r="BT99">
        <v>0</v>
      </c>
      <c r="BU99">
        <v>0</v>
      </c>
      <c r="BV99" t="s">
        <v>811</v>
      </c>
      <c r="BW99">
        <v>0</v>
      </c>
      <c r="BX99">
        <v>0</v>
      </c>
      <c r="BY99">
        <v>0</v>
      </c>
      <c r="BZ99">
        <v>0</v>
      </c>
      <c r="CA99">
        <v>0</v>
      </c>
      <c r="CB99" t="s">
        <v>811</v>
      </c>
      <c r="CC99">
        <v>0</v>
      </c>
      <c r="CD99">
        <v>0</v>
      </c>
      <c r="CE99" t="s">
        <v>811</v>
      </c>
      <c r="CF99" t="s">
        <v>811</v>
      </c>
      <c r="CG99">
        <v>0</v>
      </c>
      <c r="CH99">
        <v>0</v>
      </c>
      <c r="CI99" t="s">
        <v>811</v>
      </c>
      <c r="CJ99" t="s">
        <v>811</v>
      </c>
      <c r="CK99" t="s">
        <v>811</v>
      </c>
      <c r="CL99" t="s">
        <v>819</v>
      </c>
      <c r="CM99" t="s">
        <v>218</v>
      </c>
      <c r="CN99" s="2">
        <v>45657</v>
      </c>
      <c r="CO99" s="2">
        <v>45680</v>
      </c>
      <c r="CP99" t="s">
        <v>820</v>
      </c>
    </row>
    <row r="100" spans="1:94" x14ac:dyDescent="0.25">
      <c r="A100">
        <v>2024</v>
      </c>
      <c r="B100" s="2">
        <v>45566</v>
      </c>
      <c r="C100" s="2">
        <v>45657</v>
      </c>
      <c r="D100" s="3" t="s">
        <v>204</v>
      </c>
      <c r="E100" t="s">
        <v>215</v>
      </c>
      <c r="F100" t="s">
        <v>215</v>
      </c>
      <c r="G100" t="s">
        <v>215</v>
      </c>
      <c r="H100" t="s">
        <v>219</v>
      </c>
      <c r="I100" t="s">
        <v>467</v>
      </c>
      <c r="J100" t="s">
        <v>331</v>
      </c>
      <c r="K100" t="s">
        <v>468</v>
      </c>
      <c r="L100" s="3" t="s">
        <v>213</v>
      </c>
      <c r="M100">
        <v>62253.53</v>
      </c>
      <c r="N100">
        <v>49687.439999999995</v>
      </c>
      <c r="O100" t="s">
        <v>809</v>
      </c>
      <c r="P100">
        <v>5838.75</v>
      </c>
      <c r="Q100">
        <v>5838.75</v>
      </c>
      <c r="R100" t="s">
        <v>810</v>
      </c>
      <c r="S100" t="s">
        <v>811</v>
      </c>
      <c r="T100" t="s">
        <v>811</v>
      </c>
      <c r="U100" t="s">
        <v>812</v>
      </c>
      <c r="V100">
        <v>62253.53</v>
      </c>
      <c r="W100">
        <v>49687.439999999995</v>
      </c>
      <c r="X100" t="s">
        <v>813</v>
      </c>
      <c r="Y100" t="s">
        <v>814</v>
      </c>
      <c r="Z100">
        <v>0</v>
      </c>
      <c r="AA100">
        <v>0</v>
      </c>
      <c r="AB100" t="s">
        <v>815</v>
      </c>
      <c r="AC100" t="s">
        <v>811</v>
      </c>
      <c r="AD100">
        <v>0</v>
      </c>
      <c r="AE100">
        <v>0</v>
      </c>
      <c r="AF100" t="s">
        <v>811</v>
      </c>
      <c r="AG100" t="s">
        <v>811</v>
      </c>
      <c r="AH100">
        <v>0</v>
      </c>
      <c r="AI100">
        <v>0</v>
      </c>
      <c r="AJ100" t="s">
        <v>811</v>
      </c>
      <c r="AK100" t="s">
        <v>811</v>
      </c>
      <c r="AL100">
        <v>0</v>
      </c>
      <c r="AM100">
        <v>0</v>
      </c>
      <c r="AN100" t="s">
        <v>811</v>
      </c>
      <c r="AO100" t="s">
        <v>811</v>
      </c>
      <c r="AP100">
        <v>0</v>
      </c>
      <c r="AQ100">
        <v>0</v>
      </c>
      <c r="AR100" t="s">
        <v>811</v>
      </c>
      <c r="AS100" t="s">
        <v>811</v>
      </c>
      <c r="AT100">
        <v>0</v>
      </c>
      <c r="AU100">
        <v>0</v>
      </c>
      <c r="AV100" t="s">
        <v>811</v>
      </c>
      <c r="AW100" t="s">
        <v>816</v>
      </c>
      <c r="AX100">
        <v>1376.66</v>
      </c>
      <c r="AY100">
        <v>1376.66</v>
      </c>
      <c r="AZ100" t="s">
        <v>817</v>
      </c>
      <c r="BA100" t="s">
        <v>811</v>
      </c>
      <c r="BB100">
        <v>0</v>
      </c>
      <c r="BC100">
        <v>0</v>
      </c>
      <c r="BD100" t="s">
        <v>811</v>
      </c>
      <c r="BE100">
        <v>0</v>
      </c>
      <c r="BF100">
        <v>0</v>
      </c>
      <c r="BG100" t="s">
        <v>811</v>
      </c>
      <c r="BH100">
        <v>8259.7199999999993</v>
      </c>
      <c r="BI100">
        <v>8259.7199999999993</v>
      </c>
      <c r="BJ100" t="s">
        <v>818</v>
      </c>
      <c r="BK100">
        <v>13711.53</v>
      </c>
      <c r="BL100">
        <v>13711.53</v>
      </c>
      <c r="BM100" t="s">
        <v>818</v>
      </c>
      <c r="BN100">
        <v>816.7700000000001</v>
      </c>
      <c r="BO100">
        <v>816.7700000000001</v>
      </c>
      <c r="BP100" t="s">
        <v>810</v>
      </c>
      <c r="BQ100">
        <v>0</v>
      </c>
      <c r="BR100">
        <v>0</v>
      </c>
      <c r="BS100" t="s">
        <v>818</v>
      </c>
      <c r="BT100">
        <v>0</v>
      </c>
      <c r="BU100">
        <v>0</v>
      </c>
      <c r="BV100" t="s">
        <v>811</v>
      </c>
      <c r="BW100">
        <v>0</v>
      </c>
      <c r="BX100">
        <v>0</v>
      </c>
      <c r="BY100">
        <v>0</v>
      </c>
      <c r="BZ100">
        <v>0</v>
      </c>
      <c r="CA100">
        <v>0</v>
      </c>
      <c r="CB100" t="s">
        <v>811</v>
      </c>
      <c r="CC100">
        <v>0</v>
      </c>
      <c r="CD100">
        <v>0</v>
      </c>
      <c r="CE100" t="s">
        <v>811</v>
      </c>
      <c r="CF100" t="s">
        <v>811</v>
      </c>
      <c r="CG100">
        <v>0</v>
      </c>
      <c r="CH100">
        <v>0</v>
      </c>
      <c r="CI100" t="s">
        <v>811</v>
      </c>
      <c r="CJ100" t="s">
        <v>811</v>
      </c>
      <c r="CK100" t="s">
        <v>811</v>
      </c>
      <c r="CL100" t="s">
        <v>819</v>
      </c>
      <c r="CM100" t="s">
        <v>218</v>
      </c>
      <c r="CN100" s="2">
        <v>45657</v>
      </c>
      <c r="CO100" s="2">
        <v>45680</v>
      </c>
      <c r="CP100" t="s">
        <v>820</v>
      </c>
    </row>
    <row r="101" spans="1:94" x14ac:dyDescent="0.25">
      <c r="A101">
        <v>2024</v>
      </c>
      <c r="B101" s="2">
        <v>45566</v>
      </c>
      <c r="C101" s="2">
        <v>45657</v>
      </c>
      <c r="D101" s="3" t="s">
        <v>204</v>
      </c>
      <c r="E101" t="s">
        <v>215</v>
      </c>
      <c r="F101" t="s">
        <v>215</v>
      </c>
      <c r="G101" t="s">
        <v>215</v>
      </c>
      <c r="H101" t="s">
        <v>219</v>
      </c>
      <c r="I101" t="s">
        <v>469</v>
      </c>
      <c r="J101" t="s">
        <v>293</v>
      </c>
      <c r="K101" t="s">
        <v>470</v>
      </c>
      <c r="L101" s="3" t="s">
        <v>213</v>
      </c>
      <c r="M101">
        <v>57668.049999999996</v>
      </c>
      <c r="N101">
        <v>43792.69</v>
      </c>
      <c r="O101" t="s">
        <v>809</v>
      </c>
      <c r="P101">
        <v>5662.32</v>
      </c>
      <c r="Q101">
        <v>5662.32</v>
      </c>
      <c r="R101" t="s">
        <v>810</v>
      </c>
      <c r="S101" t="s">
        <v>811</v>
      </c>
      <c r="T101" t="s">
        <v>811</v>
      </c>
      <c r="U101" t="s">
        <v>812</v>
      </c>
      <c r="V101">
        <v>57668.049999999996</v>
      </c>
      <c r="W101">
        <v>43792.69</v>
      </c>
      <c r="X101" t="s">
        <v>813</v>
      </c>
      <c r="Y101" t="s">
        <v>814</v>
      </c>
      <c r="Z101">
        <v>0</v>
      </c>
      <c r="AA101">
        <v>0</v>
      </c>
      <c r="AB101" t="s">
        <v>815</v>
      </c>
      <c r="AC101" t="s">
        <v>811</v>
      </c>
      <c r="AD101">
        <v>0</v>
      </c>
      <c r="AE101">
        <v>0</v>
      </c>
      <c r="AF101" t="s">
        <v>811</v>
      </c>
      <c r="AG101" t="s">
        <v>811</v>
      </c>
      <c r="AH101">
        <v>0</v>
      </c>
      <c r="AI101">
        <v>0</v>
      </c>
      <c r="AJ101" t="s">
        <v>811</v>
      </c>
      <c r="AK101" t="s">
        <v>811</v>
      </c>
      <c r="AL101">
        <v>0</v>
      </c>
      <c r="AM101">
        <v>0</v>
      </c>
      <c r="AN101" t="s">
        <v>811</v>
      </c>
      <c r="AO101" t="s">
        <v>811</v>
      </c>
      <c r="AP101">
        <v>0</v>
      </c>
      <c r="AQ101">
        <v>0</v>
      </c>
      <c r="AR101" t="s">
        <v>811</v>
      </c>
      <c r="AS101" t="s">
        <v>811</v>
      </c>
      <c r="AT101">
        <v>0</v>
      </c>
      <c r="AU101">
        <v>0</v>
      </c>
      <c r="AV101" t="s">
        <v>811</v>
      </c>
      <c r="AW101" t="s">
        <v>816</v>
      </c>
      <c r="AX101">
        <v>1333.88</v>
      </c>
      <c r="AY101">
        <v>1333.88</v>
      </c>
      <c r="AZ101" t="s">
        <v>817</v>
      </c>
      <c r="BA101" t="s">
        <v>811</v>
      </c>
      <c r="BB101">
        <v>0</v>
      </c>
      <c r="BC101">
        <v>0</v>
      </c>
      <c r="BD101" t="s">
        <v>811</v>
      </c>
      <c r="BE101">
        <v>0</v>
      </c>
      <c r="BF101">
        <v>0</v>
      </c>
      <c r="BG101" t="s">
        <v>811</v>
      </c>
      <c r="BH101">
        <v>8003.4</v>
      </c>
      <c r="BI101">
        <v>8003.4</v>
      </c>
      <c r="BJ101" t="s">
        <v>818</v>
      </c>
      <c r="BK101">
        <v>13286.01</v>
      </c>
      <c r="BL101">
        <v>13286.01</v>
      </c>
      <c r="BM101" t="s">
        <v>818</v>
      </c>
      <c r="BN101">
        <v>816.85</v>
      </c>
      <c r="BO101">
        <v>816.85</v>
      </c>
      <c r="BP101" t="s">
        <v>810</v>
      </c>
      <c r="BQ101">
        <v>0</v>
      </c>
      <c r="BR101">
        <v>0</v>
      </c>
      <c r="BS101" t="s">
        <v>818</v>
      </c>
      <c r="BT101">
        <v>0</v>
      </c>
      <c r="BU101">
        <v>0</v>
      </c>
      <c r="BV101" t="s">
        <v>811</v>
      </c>
      <c r="BW101">
        <v>0</v>
      </c>
      <c r="BX101">
        <v>0</v>
      </c>
      <c r="BY101">
        <v>0</v>
      </c>
      <c r="BZ101">
        <v>0</v>
      </c>
      <c r="CA101">
        <v>0</v>
      </c>
      <c r="CB101" t="s">
        <v>811</v>
      </c>
      <c r="CC101">
        <v>0</v>
      </c>
      <c r="CD101">
        <v>0</v>
      </c>
      <c r="CE101" t="s">
        <v>811</v>
      </c>
      <c r="CF101" t="s">
        <v>811</v>
      </c>
      <c r="CG101">
        <v>0</v>
      </c>
      <c r="CH101">
        <v>0</v>
      </c>
      <c r="CI101" t="s">
        <v>811</v>
      </c>
      <c r="CJ101" t="s">
        <v>811</v>
      </c>
      <c r="CK101" t="s">
        <v>811</v>
      </c>
      <c r="CL101" t="s">
        <v>819</v>
      </c>
      <c r="CM101" t="s">
        <v>218</v>
      </c>
      <c r="CN101" s="2">
        <v>45657</v>
      </c>
      <c r="CO101" s="2">
        <v>45680</v>
      </c>
      <c r="CP101" t="s">
        <v>820</v>
      </c>
    </row>
    <row r="102" spans="1:94" x14ac:dyDescent="0.25">
      <c r="A102">
        <v>2024</v>
      </c>
      <c r="B102" s="2">
        <v>45566</v>
      </c>
      <c r="C102" s="2">
        <v>45657</v>
      </c>
      <c r="D102" s="3" t="s">
        <v>204</v>
      </c>
      <c r="E102" t="s">
        <v>215</v>
      </c>
      <c r="F102" t="s">
        <v>215</v>
      </c>
      <c r="G102" t="s">
        <v>215</v>
      </c>
      <c r="H102" t="s">
        <v>219</v>
      </c>
      <c r="I102" t="s">
        <v>471</v>
      </c>
      <c r="J102" t="s">
        <v>472</v>
      </c>
      <c r="K102" t="s">
        <v>271</v>
      </c>
      <c r="L102" s="3" t="s">
        <v>214</v>
      </c>
      <c r="M102">
        <v>69585.89</v>
      </c>
      <c r="N102">
        <v>50084.77</v>
      </c>
      <c r="O102" t="s">
        <v>809</v>
      </c>
      <c r="P102">
        <v>5053.97</v>
      </c>
      <c r="Q102">
        <v>5053.97</v>
      </c>
      <c r="R102" t="s">
        <v>810</v>
      </c>
      <c r="S102" t="s">
        <v>811</v>
      </c>
      <c r="T102" t="s">
        <v>811</v>
      </c>
      <c r="U102" t="s">
        <v>812</v>
      </c>
      <c r="V102">
        <v>69585.89</v>
      </c>
      <c r="W102">
        <v>50084.77</v>
      </c>
      <c r="X102" t="s">
        <v>813</v>
      </c>
      <c r="Y102" t="s">
        <v>814</v>
      </c>
      <c r="Z102">
        <v>0</v>
      </c>
      <c r="AA102">
        <v>0</v>
      </c>
      <c r="AB102" t="s">
        <v>815</v>
      </c>
      <c r="AC102" t="s">
        <v>811</v>
      </c>
      <c r="AD102">
        <v>0</v>
      </c>
      <c r="AE102">
        <v>0</v>
      </c>
      <c r="AF102" t="s">
        <v>811</v>
      </c>
      <c r="AG102" t="s">
        <v>811</v>
      </c>
      <c r="AH102">
        <v>0</v>
      </c>
      <c r="AI102">
        <v>0</v>
      </c>
      <c r="AJ102" t="s">
        <v>811</v>
      </c>
      <c r="AK102" t="s">
        <v>811</v>
      </c>
      <c r="AL102">
        <v>0</v>
      </c>
      <c r="AM102">
        <v>0</v>
      </c>
      <c r="AN102" t="s">
        <v>811</v>
      </c>
      <c r="AO102" t="s">
        <v>811</v>
      </c>
      <c r="AP102">
        <v>0</v>
      </c>
      <c r="AQ102">
        <v>0</v>
      </c>
      <c r="AR102" t="s">
        <v>811</v>
      </c>
      <c r="AS102" t="s">
        <v>811</v>
      </c>
      <c r="AT102">
        <v>0</v>
      </c>
      <c r="AU102">
        <v>0</v>
      </c>
      <c r="AV102" t="s">
        <v>811</v>
      </c>
      <c r="AW102" t="s">
        <v>816</v>
      </c>
      <c r="AX102">
        <v>1727.7</v>
      </c>
      <c r="AY102">
        <v>1727.7</v>
      </c>
      <c r="AZ102" t="s">
        <v>817</v>
      </c>
      <c r="BA102" t="s">
        <v>811</v>
      </c>
      <c r="BB102">
        <v>0</v>
      </c>
      <c r="BC102">
        <v>0</v>
      </c>
      <c r="BD102" t="s">
        <v>811</v>
      </c>
      <c r="BE102">
        <v>0</v>
      </c>
      <c r="BF102">
        <v>0</v>
      </c>
      <c r="BG102" t="s">
        <v>811</v>
      </c>
      <c r="BH102">
        <v>10366.200000000001</v>
      </c>
      <c r="BI102">
        <v>10366.200000000001</v>
      </c>
      <c r="BJ102" t="s">
        <v>818</v>
      </c>
      <c r="BK102">
        <v>17208.43</v>
      </c>
      <c r="BL102">
        <v>17208.43</v>
      </c>
      <c r="BM102" t="s">
        <v>818</v>
      </c>
      <c r="BN102">
        <v>816.85</v>
      </c>
      <c r="BO102">
        <v>816.85</v>
      </c>
      <c r="BP102" t="s">
        <v>810</v>
      </c>
      <c r="BQ102">
        <v>0</v>
      </c>
      <c r="BR102">
        <v>0</v>
      </c>
      <c r="BS102" t="s">
        <v>818</v>
      </c>
      <c r="BT102">
        <v>0</v>
      </c>
      <c r="BU102">
        <v>0</v>
      </c>
      <c r="BV102" t="s">
        <v>811</v>
      </c>
      <c r="BW102">
        <v>0</v>
      </c>
      <c r="BX102">
        <v>0</v>
      </c>
      <c r="BY102">
        <v>0</v>
      </c>
      <c r="BZ102">
        <v>0</v>
      </c>
      <c r="CA102">
        <v>0</v>
      </c>
      <c r="CB102" t="s">
        <v>811</v>
      </c>
      <c r="CC102">
        <v>0</v>
      </c>
      <c r="CD102">
        <v>0</v>
      </c>
      <c r="CE102" t="s">
        <v>811</v>
      </c>
      <c r="CF102" t="s">
        <v>811</v>
      </c>
      <c r="CG102">
        <v>0</v>
      </c>
      <c r="CH102">
        <v>0</v>
      </c>
      <c r="CI102" t="s">
        <v>811</v>
      </c>
      <c r="CJ102" t="s">
        <v>811</v>
      </c>
      <c r="CK102" t="s">
        <v>811</v>
      </c>
      <c r="CL102" t="s">
        <v>819</v>
      </c>
      <c r="CM102" t="s">
        <v>218</v>
      </c>
      <c r="CN102" s="2">
        <v>45657</v>
      </c>
      <c r="CO102" s="2">
        <v>45680</v>
      </c>
      <c r="CP102" t="s">
        <v>820</v>
      </c>
    </row>
    <row r="103" spans="1:94" x14ac:dyDescent="0.25">
      <c r="A103">
        <v>2024</v>
      </c>
      <c r="B103" s="2">
        <v>45566</v>
      </c>
      <c r="C103" s="2">
        <v>45657</v>
      </c>
      <c r="D103" s="3" t="s">
        <v>204</v>
      </c>
      <c r="E103" t="s">
        <v>233</v>
      </c>
      <c r="F103" t="s">
        <v>233</v>
      </c>
      <c r="G103" t="s">
        <v>233</v>
      </c>
      <c r="H103" t="s">
        <v>223</v>
      </c>
      <c r="I103" t="s">
        <v>473</v>
      </c>
      <c r="J103" t="s">
        <v>271</v>
      </c>
      <c r="K103" t="s">
        <v>474</v>
      </c>
      <c r="L103" s="3" t="s">
        <v>214</v>
      </c>
      <c r="M103">
        <v>17258.37</v>
      </c>
      <c r="N103">
        <v>11812.34</v>
      </c>
      <c r="O103" t="s">
        <v>809</v>
      </c>
      <c r="P103">
        <v>681.21</v>
      </c>
      <c r="Q103">
        <v>681.21</v>
      </c>
      <c r="R103" t="s">
        <v>810</v>
      </c>
      <c r="S103" t="s">
        <v>811</v>
      </c>
      <c r="T103" t="s">
        <v>811</v>
      </c>
      <c r="U103" t="s">
        <v>812</v>
      </c>
      <c r="V103">
        <v>17258.37</v>
      </c>
      <c r="W103">
        <v>11812.34</v>
      </c>
      <c r="X103" t="s">
        <v>813</v>
      </c>
      <c r="Y103" t="s">
        <v>814</v>
      </c>
      <c r="Z103">
        <v>25.75</v>
      </c>
      <c r="AA103">
        <v>25.75</v>
      </c>
      <c r="AB103" t="s">
        <v>815</v>
      </c>
      <c r="AC103" t="s">
        <v>811</v>
      </c>
      <c r="AD103">
        <v>0</v>
      </c>
      <c r="AE103">
        <v>0</v>
      </c>
      <c r="AF103" t="s">
        <v>811</v>
      </c>
      <c r="AG103" t="s">
        <v>811</v>
      </c>
      <c r="AH103">
        <v>0</v>
      </c>
      <c r="AI103">
        <v>0</v>
      </c>
      <c r="AJ103" t="s">
        <v>811</v>
      </c>
      <c r="AK103" t="s">
        <v>811</v>
      </c>
      <c r="AL103">
        <v>0</v>
      </c>
      <c r="AM103">
        <v>0</v>
      </c>
      <c r="AN103" t="s">
        <v>811</v>
      </c>
      <c r="AO103" t="s">
        <v>811</v>
      </c>
      <c r="AP103">
        <v>0</v>
      </c>
      <c r="AQ103">
        <v>0</v>
      </c>
      <c r="AR103" t="s">
        <v>811</v>
      </c>
      <c r="AS103" t="s">
        <v>811</v>
      </c>
      <c r="AT103">
        <v>0</v>
      </c>
      <c r="AU103">
        <v>0</v>
      </c>
      <c r="AV103" t="s">
        <v>811</v>
      </c>
      <c r="AW103" t="s">
        <v>816</v>
      </c>
      <c r="AX103">
        <v>452.74</v>
      </c>
      <c r="AY103">
        <v>452.74</v>
      </c>
      <c r="AZ103" t="s">
        <v>817</v>
      </c>
      <c r="BA103" t="s">
        <v>811</v>
      </c>
      <c r="BB103">
        <v>0</v>
      </c>
      <c r="BC103">
        <v>0</v>
      </c>
      <c r="BD103" t="s">
        <v>811</v>
      </c>
      <c r="BE103">
        <v>0</v>
      </c>
      <c r="BF103">
        <v>0</v>
      </c>
      <c r="BG103" t="s">
        <v>811</v>
      </c>
      <c r="BH103">
        <v>2716.56</v>
      </c>
      <c r="BI103">
        <v>2716.56</v>
      </c>
      <c r="BJ103" t="s">
        <v>818</v>
      </c>
      <c r="BK103">
        <v>4509.63</v>
      </c>
      <c r="BL103">
        <v>4509.63</v>
      </c>
      <c r="BM103" t="s">
        <v>818</v>
      </c>
      <c r="BN103">
        <v>332.06</v>
      </c>
      <c r="BO103">
        <v>332.06</v>
      </c>
      <c r="BP103" t="s">
        <v>810</v>
      </c>
      <c r="BQ103">
        <v>0</v>
      </c>
      <c r="BR103">
        <v>0</v>
      </c>
      <c r="BS103" t="s">
        <v>818</v>
      </c>
      <c r="BT103">
        <v>0</v>
      </c>
      <c r="BU103">
        <v>0</v>
      </c>
      <c r="BV103" t="s">
        <v>811</v>
      </c>
      <c r="BW103">
        <v>0</v>
      </c>
      <c r="BX103">
        <v>0</v>
      </c>
      <c r="BY103">
        <v>0</v>
      </c>
      <c r="BZ103">
        <v>0</v>
      </c>
      <c r="CA103">
        <v>0</v>
      </c>
      <c r="CB103" t="s">
        <v>811</v>
      </c>
      <c r="CC103">
        <v>0</v>
      </c>
      <c r="CD103">
        <v>0</v>
      </c>
      <c r="CE103" t="s">
        <v>811</v>
      </c>
      <c r="CF103" t="s">
        <v>811</v>
      </c>
      <c r="CG103">
        <v>0</v>
      </c>
      <c r="CH103">
        <v>0</v>
      </c>
      <c r="CI103" t="s">
        <v>811</v>
      </c>
      <c r="CJ103" t="s">
        <v>811</v>
      </c>
      <c r="CK103" t="s">
        <v>811</v>
      </c>
      <c r="CL103" t="s">
        <v>819</v>
      </c>
      <c r="CM103" t="s">
        <v>218</v>
      </c>
      <c r="CN103" s="2">
        <v>45657</v>
      </c>
      <c r="CO103" s="2">
        <v>45680</v>
      </c>
      <c r="CP103" t="s">
        <v>820</v>
      </c>
    </row>
    <row r="104" spans="1:94" x14ac:dyDescent="0.25">
      <c r="A104">
        <v>2024</v>
      </c>
      <c r="B104" s="2">
        <v>45566</v>
      </c>
      <c r="C104" s="2">
        <v>45657</v>
      </c>
      <c r="D104" s="3" t="s">
        <v>204</v>
      </c>
      <c r="E104" t="s">
        <v>215</v>
      </c>
      <c r="F104" t="s">
        <v>215</v>
      </c>
      <c r="G104" t="s">
        <v>215</v>
      </c>
      <c r="H104" t="s">
        <v>219</v>
      </c>
      <c r="I104" t="s">
        <v>475</v>
      </c>
      <c r="J104" t="s">
        <v>476</v>
      </c>
      <c r="K104" t="s">
        <v>477</v>
      </c>
      <c r="L104" s="3" t="s">
        <v>214</v>
      </c>
      <c r="M104">
        <v>55557.61</v>
      </c>
      <c r="N104">
        <v>46289.45</v>
      </c>
      <c r="O104" t="s">
        <v>809</v>
      </c>
      <c r="P104">
        <v>3331.35</v>
      </c>
      <c r="Q104">
        <v>3331.35</v>
      </c>
      <c r="R104" t="s">
        <v>810</v>
      </c>
      <c r="S104" t="s">
        <v>811</v>
      </c>
      <c r="T104" t="s">
        <v>811</v>
      </c>
      <c r="U104" t="s">
        <v>812</v>
      </c>
      <c r="V104">
        <v>55557.61</v>
      </c>
      <c r="W104">
        <v>46289.45</v>
      </c>
      <c r="X104" t="s">
        <v>813</v>
      </c>
      <c r="Y104" t="s">
        <v>814</v>
      </c>
      <c r="Z104">
        <v>25.75</v>
      </c>
      <c r="AA104">
        <v>25.75</v>
      </c>
      <c r="AB104" t="s">
        <v>815</v>
      </c>
      <c r="AC104" t="s">
        <v>811</v>
      </c>
      <c r="AD104">
        <v>0</v>
      </c>
      <c r="AE104">
        <v>0</v>
      </c>
      <c r="AF104" t="s">
        <v>811</v>
      </c>
      <c r="AG104" t="s">
        <v>811</v>
      </c>
      <c r="AH104">
        <v>0</v>
      </c>
      <c r="AI104">
        <v>0</v>
      </c>
      <c r="AJ104" t="s">
        <v>811</v>
      </c>
      <c r="AK104" t="s">
        <v>811</v>
      </c>
      <c r="AL104">
        <v>0</v>
      </c>
      <c r="AM104">
        <v>0</v>
      </c>
      <c r="AN104" t="s">
        <v>811</v>
      </c>
      <c r="AO104" t="s">
        <v>811</v>
      </c>
      <c r="AP104">
        <v>0</v>
      </c>
      <c r="AQ104">
        <v>0</v>
      </c>
      <c r="AR104" t="s">
        <v>811</v>
      </c>
      <c r="AS104" t="s">
        <v>811</v>
      </c>
      <c r="AT104">
        <v>0</v>
      </c>
      <c r="AU104">
        <v>0</v>
      </c>
      <c r="AV104" t="s">
        <v>811</v>
      </c>
      <c r="AW104" t="s">
        <v>816</v>
      </c>
      <c r="AX104">
        <v>1333.88</v>
      </c>
      <c r="AY104">
        <v>1333.88</v>
      </c>
      <c r="AZ104" t="s">
        <v>817</v>
      </c>
      <c r="BA104" t="s">
        <v>811</v>
      </c>
      <c r="BB104">
        <v>0</v>
      </c>
      <c r="BC104">
        <v>0</v>
      </c>
      <c r="BD104" t="s">
        <v>811</v>
      </c>
      <c r="BE104">
        <v>0</v>
      </c>
      <c r="BF104">
        <v>0</v>
      </c>
      <c r="BG104" t="s">
        <v>811</v>
      </c>
      <c r="BH104">
        <v>8003.4</v>
      </c>
      <c r="BI104">
        <v>8003.4</v>
      </c>
      <c r="BJ104" t="s">
        <v>818</v>
      </c>
      <c r="BK104">
        <v>13286.01</v>
      </c>
      <c r="BL104">
        <v>13286.01</v>
      </c>
      <c r="BM104" t="s">
        <v>818</v>
      </c>
      <c r="BN104">
        <v>816.85</v>
      </c>
      <c r="BO104">
        <v>816.85</v>
      </c>
      <c r="BP104" t="s">
        <v>810</v>
      </c>
      <c r="BQ104">
        <v>0</v>
      </c>
      <c r="BR104">
        <v>0</v>
      </c>
      <c r="BS104" t="s">
        <v>818</v>
      </c>
      <c r="BT104">
        <v>0</v>
      </c>
      <c r="BU104">
        <v>0</v>
      </c>
      <c r="BV104" t="s">
        <v>811</v>
      </c>
      <c r="BW104">
        <v>0</v>
      </c>
      <c r="BX104">
        <v>0</v>
      </c>
      <c r="BY104">
        <v>0</v>
      </c>
      <c r="BZ104">
        <v>0</v>
      </c>
      <c r="CA104">
        <v>0</v>
      </c>
      <c r="CB104" t="s">
        <v>811</v>
      </c>
      <c r="CC104">
        <v>0</v>
      </c>
      <c r="CD104">
        <v>0</v>
      </c>
      <c r="CE104" t="s">
        <v>811</v>
      </c>
      <c r="CF104" t="s">
        <v>811</v>
      </c>
      <c r="CG104">
        <v>0</v>
      </c>
      <c r="CH104">
        <v>0</v>
      </c>
      <c r="CI104" t="s">
        <v>811</v>
      </c>
      <c r="CJ104" t="s">
        <v>811</v>
      </c>
      <c r="CK104" t="s">
        <v>811</v>
      </c>
      <c r="CL104" t="s">
        <v>819</v>
      </c>
      <c r="CM104" t="s">
        <v>218</v>
      </c>
      <c r="CN104" s="2">
        <v>45657</v>
      </c>
      <c r="CO104" s="2">
        <v>45680</v>
      </c>
      <c r="CP104" t="s">
        <v>820</v>
      </c>
    </row>
    <row r="105" spans="1:94" x14ac:dyDescent="0.25">
      <c r="A105">
        <v>2024</v>
      </c>
      <c r="B105" s="2">
        <v>45566</v>
      </c>
      <c r="C105" s="2">
        <v>45657</v>
      </c>
      <c r="D105" s="3" t="s">
        <v>210</v>
      </c>
      <c r="E105" t="s">
        <v>234</v>
      </c>
      <c r="F105" t="s">
        <v>234</v>
      </c>
      <c r="G105" t="s">
        <v>234</v>
      </c>
      <c r="H105" t="s">
        <v>225</v>
      </c>
      <c r="I105" t="s">
        <v>478</v>
      </c>
      <c r="J105" t="s">
        <v>308</v>
      </c>
      <c r="K105" t="s">
        <v>479</v>
      </c>
      <c r="L105" s="3" t="s">
        <v>213</v>
      </c>
      <c r="M105">
        <v>20568.739999999998</v>
      </c>
      <c r="N105">
        <v>16820.78</v>
      </c>
      <c r="O105" t="s">
        <v>809</v>
      </c>
      <c r="P105">
        <v>0</v>
      </c>
      <c r="Q105">
        <v>0</v>
      </c>
      <c r="R105" t="s">
        <v>810</v>
      </c>
      <c r="S105" t="s">
        <v>811</v>
      </c>
      <c r="T105" t="s">
        <v>811</v>
      </c>
      <c r="U105" t="s">
        <v>812</v>
      </c>
      <c r="V105">
        <v>20568.739999999998</v>
      </c>
      <c r="W105">
        <v>16820.78</v>
      </c>
      <c r="X105" t="s">
        <v>813</v>
      </c>
      <c r="Y105" t="s">
        <v>814</v>
      </c>
      <c r="Z105">
        <v>0</v>
      </c>
      <c r="AA105">
        <v>0</v>
      </c>
      <c r="AB105" t="s">
        <v>815</v>
      </c>
      <c r="AC105" t="s">
        <v>811</v>
      </c>
      <c r="AD105">
        <v>0</v>
      </c>
      <c r="AE105">
        <v>0</v>
      </c>
      <c r="AF105" t="s">
        <v>811</v>
      </c>
      <c r="AG105" t="s">
        <v>811</v>
      </c>
      <c r="AH105">
        <v>0</v>
      </c>
      <c r="AI105">
        <v>0</v>
      </c>
      <c r="AJ105" t="s">
        <v>811</v>
      </c>
      <c r="AK105" t="s">
        <v>811</v>
      </c>
      <c r="AL105">
        <v>0</v>
      </c>
      <c r="AM105">
        <v>0</v>
      </c>
      <c r="AN105" t="s">
        <v>811</v>
      </c>
      <c r="AO105" t="s">
        <v>811</v>
      </c>
      <c r="AP105">
        <v>0</v>
      </c>
      <c r="AQ105">
        <v>0</v>
      </c>
      <c r="AR105" t="s">
        <v>811</v>
      </c>
      <c r="AS105" t="s">
        <v>811</v>
      </c>
      <c r="AT105">
        <v>0</v>
      </c>
      <c r="AU105">
        <v>0</v>
      </c>
      <c r="AV105" t="s">
        <v>811</v>
      </c>
      <c r="AW105" t="s">
        <v>816</v>
      </c>
      <c r="AX105">
        <v>0</v>
      </c>
      <c r="AY105">
        <v>0</v>
      </c>
      <c r="AZ105" t="s">
        <v>817</v>
      </c>
      <c r="BA105" t="s">
        <v>811</v>
      </c>
      <c r="BB105">
        <v>0</v>
      </c>
      <c r="BC105">
        <v>0</v>
      </c>
      <c r="BD105" t="s">
        <v>811</v>
      </c>
      <c r="BE105">
        <v>0</v>
      </c>
      <c r="BF105">
        <v>0</v>
      </c>
      <c r="BG105" t="s">
        <v>811</v>
      </c>
      <c r="BH105">
        <v>1151.8699999999999</v>
      </c>
      <c r="BI105">
        <v>1151.8699999999999</v>
      </c>
      <c r="BJ105" t="s">
        <v>818</v>
      </c>
      <c r="BK105">
        <v>959.89</v>
      </c>
      <c r="BL105">
        <v>959.89</v>
      </c>
      <c r="BM105" t="s">
        <v>818</v>
      </c>
      <c r="BN105">
        <v>1178.8200000000002</v>
      </c>
      <c r="BO105">
        <v>1178.8200000000002</v>
      </c>
      <c r="BP105" t="s">
        <v>810</v>
      </c>
      <c r="BQ105">
        <v>0</v>
      </c>
      <c r="BR105">
        <v>0</v>
      </c>
      <c r="BS105" t="s">
        <v>818</v>
      </c>
      <c r="BT105">
        <v>0</v>
      </c>
      <c r="BU105">
        <v>0</v>
      </c>
      <c r="BV105" t="s">
        <v>811</v>
      </c>
      <c r="BW105">
        <v>0</v>
      </c>
      <c r="BX105">
        <v>0</v>
      </c>
      <c r="BY105">
        <v>0</v>
      </c>
      <c r="BZ105">
        <v>0</v>
      </c>
      <c r="CA105">
        <v>0</v>
      </c>
      <c r="CB105" t="s">
        <v>811</v>
      </c>
      <c r="CC105">
        <v>0</v>
      </c>
      <c r="CD105">
        <v>0</v>
      </c>
      <c r="CE105" t="s">
        <v>811</v>
      </c>
      <c r="CF105" t="s">
        <v>811</v>
      </c>
      <c r="CG105">
        <v>0</v>
      </c>
      <c r="CH105">
        <v>0</v>
      </c>
      <c r="CI105" t="s">
        <v>811</v>
      </c>
      <c r="CJ105" t="s">
        <v>811</v>
      </c>
      <c r="CK105" t="s">
        <v>811</v>
      </c>
      <c r="CL105" t="s">
        <v>819</v>
      </c>
      <c r="CM105" t="s">
        <v>218</v>
      </c>
      <c r="CN105" s="2">
        <v>45657</v>
      </c>
      <c r="CO105" s="2">
        <v>45680</v>
      </c>
      <c r="CP105" t="s">
        <v>820</v>
      </c>
    </row>
    <row r="106" spans="1:94" x14ac:dyDescent="0.25">
      <c r="A106">
        <v>2024</v>
      </c>
      <c r="B106" s="2">
        <v>45566</v>
      </c>
      <c r="C106" s="2">
        <v>45657</v>
      </c>
      <c r="D106" s="3" t="s">
        <v>204</v>
      </c>
      <c r="E106" t="s">
        <v>217</v>
      </c>
      <c r="F106" t="s">
        <v>217</v>
      </c>
      <c r="G106" t="s">
        <v>217</v>
      </c>
      <c r="H106" t="s">
        <v>219</v>
      </c>
      <c r="I106" t="s">
        <v>480</v>
      </c>
      <c r="J106" t="s">
        <v>481</v>
      </c>
      <c r="K106" t="s">
        <v>482</v>
      </c>
      <c r="L106" s="3" t="s">
        <v>213</v>
      </c>
      <c r="M106">
        <v>24688.98</v>
      </c>
      <c r="N106">
        <v>15952.41</v>
      </c>
      <c r="O106" t="s">
        <v>809</v>
      </c>
      <c r="P106">
        <v>637.55999999999995</v>
      </c>
      <c r="Q106">
        <v>637.55999999999995</v>
      </c>
      <c r="R106" t="s">
        <v>810</v>
      </c>
      <c r="S106" t="s">
        <v>811</v>
      </c>
      <c r="T106" t="s">
        <v>811</v>
      </c>
      <c r="U106" t="s">
        <v>812</v>
      </c>
      <c r="V106">
        <v>24688.98</v>
      </c>
      <c r="W106">
        <v>15952.41</v>
      </c>
      <c r="X106" t="s">
        <v>813</v>
      </c>
      <c r="Y106" t="s">
        <v>814</v>
      </c>
      <c r="Z106">
        <v>0</v>
      </c>
      <c r="AA106">
        <v>0</v>
      </c>
      <c r="AB106" t="s">
        <v>815</v>
      </c>
      <c r="AC106" t="s">
        <v>811</v>
      </c>
      <c r="AD106">
        <v>0</v>
      </c>
      <c r="AE106">
        <v>0</v>
      </c>
      <c r="AF106" t="s">
        <v>811</v>
      </c>
      <c r="AG106" t="s">
        <v>811</v>
      </c>
      <c r="AH106">
        <v>0</v>
      </c>
      <c r="AI106">
        <v>0</v>
      </c>
      <c r="AJ106" t="s">
        <v>811</v>
      </c>
      <c r="AK106" t="s">
        <v>811</v>
      </c>
      <c r="AL106">
        <v>0</v>
      </c>
      <c r="AM106">
        <v>0</v>
      </c>
      <c r="AN106" t="s">
        <v>811</v>
      </c>
      <c r="AO106" t="s">
        <v>811</v>
      </c>
      <c r="AP106">
        <v>0</v>
      </c>
      <c r="AQ106">
        <v>0</v>
      </c>
      <c r="AR106" t="s">
        <v>811</v>
      </c>
      <c r="AS106" t="s">
        <v>811</v>
      </c>
      <c r="AT106">
        <v>0</v>
      </c>
      <c r="AU106">
        <v>0</v>
      </c>
      <c r="AV106" t="s">
        <v>811</v>
      </c>
      <c r="AW106" t="s">
        <v>816</v>
      </c>
      <c r="AX106">
        <v>497.86</v>
      </c>
      <c r="AY106">
        <v>497.86</v>
      </c>
      <c r="AZ106" t="s">
        <v>817</v>
      </c>
      <c r="BA106" t="s">
        <v>811</v>
      </c>
      <c r="BB106">
        <v>0</v>
      </c>
      <c r="BC106">
        <v>0</v>
      </c>
      <c r="BD106" t="s">
        <v>811</v>
      </c>
      <c r="BE106">
        <v>0</v>
      </c>
      <c r="BF106">
        <v>0</v>
      </c>
      <c r="BG106" t="s">
        <v>811</v>
      </c>
      <c r="BH106">
        <v>2987.16</v>
      </c>
      <c r="BI106">
        <v>2987.16</v>
      </c>
      <c r="BJ106" t="s">
        <v>818</v>
      </c>
      <c r="BK106">
        <v>4929.34</v>
      </c>
      <c r="BL106">
        <v>4929.34</v>
      </c>
      <c r="BM106" t="s">
        <v>818</v>
      </c>
      <c r="BN106">
        <v>816.85</v>
      </c>
      <c r="BO106">
        <v>816.85</v>
      </c>
      <c r="BP106" t="s">
        <v>810</v>
      </c>
      <c r="BQ106">
        <v>0</v>
      </c>
      <c r="BR106">
        <v>0</v>
      </c>
      <c r="BS106" t="s">
        <v>818</v>
      </c>
      <c r="BT106">
        <v>0</v>
      </c>
      <c r="BU106">
        <v>0</v>
      </c>
      <c r="BV106" t="s">
        <v>811</v>
      </c>
      <c r="BW106">
        <v>0</v>
      </c>
      <c r="BX106">
        <v>0</v>
      </c>
      <c r="BY106">
        <v>0</v>
      </c>
      <c r="BZ106">
        <v>0</v>
      </c>
      <c r="CA106">
        <v>0</v>
      </c>
      <c r="CB106" t="s">
        <v>811</v>
      </c>
      <c r="CC106">
        <v>0</v>
      </c>
      <c r="CD106">
        <v>0</v>
      </c>
      <c r="CE106" t="s">
        <v>811</v>
      </c>
      <c r="CF106" t="s">
        <v>811</v>
      </c>
      <c r="CG106">
        <v>0</v>
      </c>
      <c r="CH106">
        <v>0</v>
      </c>
      <c r="CI106" t="s">
        <v>811</v>
      </c>
      <c r="CJ106" t="s">
        <v>811</v>
      </c>
      <c r="CK106" t="s">
        <v>811</v>
      </c>
      <c r="CL106" t="s">
        <v>819</v>
      </c>
      <c r="CM106" t="s">
        <v>218</v>
      </c>
      <c r="CN106" s="2">
        <v>45657</v>
      </c>
      <c r="CO106" s="2">
        <v>45680</v>
      </c>
      <c r="CP106" t="s">
        <v>820</v>
      </c>
    </row>
    <row r="107" spans="1:94" x14ac:dyDescent="0.25">
      <c r="A107">
        <v>2024</v>
      </c>
      <c r="B107" s="2">
        <v>45566</v>
      </c>
      <c r="C107" s="2">
        <v>45657</v>
      </c>
      <c r="D107" s="3" t="s">
        <v>204</v>
      </c>
      <c r="E107" t="s">
        <v>217</v>
      </c>
      <c r="F107" t="s">
        <v>217</v>
      </c>
      <c r="G107" t="s">
        <v>217</v>
      </c>
      <c r="H107" t="s">
        <v>218</v>
      </c>
      <c r="I107" t="s">
        <v>483</v>
      </c>
      <c r="J107" t="s">
        <v>484</v>
      </c>
      <c r="K107" t="s">
        <v>318</v>
      </c>
      <c r="L107" s="3" t="s">
        <v>213</v>
      </c>
      <c r="M107">
        <v>24430.86</v>
      </c>
      <c r="N107">
        <v>16498.379999999997</v>
      </c>
      <c r="O107" t="s">
        <v>809</v>
      </c>
      <c r="P107">
        <v>708.5</v>
      </c>
      <c r="Q107">
        <v>708.5</v>
      </c>
      <c r="R107" t="s">
        <v>810</v>
      </c>
      <c r="S107" t="s">
        <v>811</v>
      </c>
      <c r="T107" t="s">
        <v>811</v>
      </c>
      <c r="U107" t="s">
        <v>812</v>
      </c>
      <c r="V107">
        <v>24430.86</v>
      </c>
      <c r="W107">
        <v>16498.379999999997</v>
      </c>
      <c r="X107" t="s">
        <v>813</v>
      </c>
      <c r="Y107" t="s">
        <v>814</v>
      </c>
      <c r="Z107">
        <v>0</v>
      </c>
      <c r="AA107">
        <v>0</v>
      </c>
      <c r="AB107" t="s">
        <v>815</v>
      </c>
      <c r="AC107" t="s">
        <v>811</v>
      </c>
      <c r="AD107">
        <v>0</v>
      </c>
      <c r="AE107">
        <v>0</v>
      </c>
      <c r="AF107" t="s">
        <v>811</v>
      </c>
      <c r="AG107" t="s">
        <v>811</v>
      </c>
      <c r="AH107">
        <v>0</v>
      </c>
      <c r="AI107">
        <v>0</v>
      </c>
      <c r="AJ107" t="s">
        <v>811</v>
      </c>
      <c r="AK107" t="s">
        <v>811</v>
      </c>
      <c r="AL107">
        <v>0</v>
      </c>
      <c r="AM107">
        <v>0</v>
      </c>
      <c r="AN107" t="s">
        <v>811</v>
      </c>
      <c r="AO107" t="s">
        <v>811</v>
      </c>
      <c r="AP107">
        <v>0</v>
      </c>
      <c r="AQ107">
        <v>0</v>
      </c>
      <c r="AR107" t="s">
        <v>811</v>
      </c>
      <c r="AS107" t="s">
        <v>811</v>
      </c>
      <c r="AT107">
        <v>0</v>
      </c>
      <c r="AU107">
        <v>0</v>
      </c>
      <c r="AV107" t="s">
        <v>811</v>
      </c>
      <c r="AW107" t="s">
        <v>816</v>
      </c>
      <c r="AX107">
        <v>497.86</v>
      </c>
      <c r="AY107">
        <v>497.86</v>
      </c>
      <c r="AZ107" t="s">
        <v>817</v>
      </c>
      <c r="BA107" t="s">
        <v>811</v>
      </c>
      <c r="BB107">
        <v>0</v>
      </c>
      <c r="BC107">
        <v>0</v>
      </c>
      <c r="BD107" t="s">
        <v>811</v>
      </c>
      <c r="BE107">
        <v>0</v>
      </c>
      <c r="BF107">
        <v>0</v>
      </c>
      <c r="BG107" t="s">
        <v>811</v>
      </c>
      <c r="BH107">
        <v>2987.16</v>
      </c>
      <c r="BI107">
        <v>2987.16</v>
      </c>
      <c r="BJ107" t="s">
        <v>818</v>
      </c>
      <c r="BK107">
        <v>4929.34</v>
      </c>
      <c r="BL107">
        <v>4929.34</v>
      </c>
      <c r="BM107" t="s">
        <v>818</v>
      </c>
      <c r="BN107">
        <v>816.85</v>
      </c>
      <c r="BO107">
        <v>816.85</v>
      </c>
      <c r="BP107" t="s">
        <v>810</v>
      </c>
      <c r="BQ107">
        <v>0</v>
      </c>
      <c r="BR107">
        <v>0</v>
      </c>
      <c r="BS107" t="s">
        <v>818</v>
      </c>
      <c r="BT107">
        <v>0</v>
      </c>
      <c r="BU107">
        <v>0</v>
      </c>
      <c r="BV107" t="s">
        <v>811</v>
      </c>
      <c r="BW107">
        <v>0</v>
      </c>
      <c r="BX107">
        <v>0</v>
      </c>
      <c r="BY107">
        <v>0</v>
      </c>
      <c r="BZ107">
        <v>0</v>
      </c>
      <c r="CA107">
        <v>0</v>
      </c>
      <c r="CB107" t="s">
        <v>811</v>
      </c>
      <c r="CC107">
        <v>0</v>
      </c>
      <c r="CD107">
        <v>0</v>
      </c>
      <c r="CE107" t="s">
        <v>811</v>
      </c>
      <c r="CF107" t="s">
        <v>811</v>
      </c>
      <c r="CG107">
        <v>0</v>
      </c>
      <c r="CH107">
        <v>0</v>
      </c>
      <c r="CI107" t="s">
        <v>811</v>
      </c>
      <c r="CJ107" t="s">
        <v>811</v>
      </c>
      <c r="CK107" t="s">
        <v>811</v>
      </c>
      <c r="CL107" t="s">
        <v>819</v>
      </c>
      <c r="CM107" t="s">
        <v>218</v>
      </c>
      <c r="CN107" s="2">
        <v>45657</v>
      </c>
      <c r="CO107" s="2">
        <v>45680</v>
      </c>
      <c r="CP107" t="s">
        <v>820</v>
      </c>
    </row>
    <row r="108" spans="1:94" x14ac:dyDescent="0.25">
      <c r="A108">
        <v>2024</v>
      </c>
      <c r="B108" s="2">
        <v>45566</v>
      </c>
      <c r="C108" s="2">
        <v>45657</v>
      </c>
      <c r="D108" s="3" t="s">
        <v>204</v>
      </c>
      <c r="E108" t="s">
        <v>215</v>
      </c>
      <c r="F108" t="s">
        <v>215</v>
      </c>
      <c r="G108" t="s">
        <v>215</v>
      </c>
      <c r="H108" t="s">
        <v>219</v>
      </c>
      <c r="I108" t="s">
        <v>485</v>
      </c>
      <c r="J108" t="s">
        <v>342</v>
      </c>
      <c r="K108" t="s">
        <v>264</v>
      </c>
      <c r="L108" s="3" t="s">
        <v>214</v>
      </c>
      <c r="M108">
        <v>57167.829999999994</v>
      </c>
      <c r="N108">
        <v>31161.040000000001</v>
      </c>
      <c r="O108" t="s">
        <v>809</v>
      </c>
      <c r="P108">
        <v>5412.21</v>
      </c>
      <c r="Q108">
        <v>5412.21</v>
      </c>
      <c r="R108" t="s">
        <v>810</v>
      </c>
      <c r="S108" t="s">
        <v>811</v>
      </c>
      <c r="T108" t="s">
        <v>811</v>
      </c>
      <c r="U108" t="s">
        <v>812</v>
      </c>
      <c r="V108">
        <v>57167.829999999994</v>
      </c>
      <c r="W108">
        <v>31161.040000000001</v>
      </c>
      <c r="X108" t="s">
        <v>813</v>
      </c>
      <c r="Y108" t="s">
        <v>814</v>
      </c>
      <c r="Z108">
        <v>0</v>
      </c>
      <c r="AA108">
        <v>0</v>
      </c>
      <c r="AB108" t="s">
        <v>815</v>
      </c>
      <c r="AC108" t="s">
        <v>811</v>
      </c>
      <c r="AD108">
        <v>0</v>
      </c>
      <c r="AE108">
        <v>0</v>
      </c>
      <c r="AF108" t="s">
        <v>811</v>
      </c>
      <c r="AG108" t="s">
        <v>811</v>
      </c>
      <c r="AH108">
        <v>0</v>
      </c>
      <c r="AI108">
        <v>0</v>
      </c>
      <c r="AJ108" t="s">
        <v>811</v>
      </c>
      <c r="AK108" t="s">
        <v>811</v>
      </c>
      <c r="AL108">
        <v>0</v>
      </c>
      <c r="AM108">
        <v>0</v>
      </c>
      <c r="AN108" t="s">
        <v>811</v>
      </c>
      <c r="AO108" t="s">
        <v>811</v>
      </c>
      <c r="AP108">
        <v>0</v>
      </c>
      <c r="AQ108">
        <v>0</v>
      </c>
      <c r="AR108" t="s">
        <v>811</v>
      </c>
      <c r="AS108" t="s">
        <v>811</v>
      </c>
      <c r="AT108">
        <v>0</v>
      </c>
      <c r="AU108">
        <v>0</v>
      </c>
      <c r="AV108" t="s">
        <v>811</v>
      </c>
      <c r="AW108" t="s">
        <v>816</v>
      </c>
      <c r="AX108">
        <v>1333.88</v>
      </c>
      <c r="AY108">
        <v>1333.88</v>
      </c>
      <c r="AZ108" t="s">
        <v>817</v>
      </c>
      <c r="BA108" t="s">
        <v>811</v>
      </c>
      <c r="BB108">
        <v>0</v>
      </c>
      <c r="BC108">
        <v>0</v>
      </c>
      <c r="BD108" t="s">
        <v>811</v>
      </c>
      <c r="BE108">
        <v>0</v>
      </c>
      <c r="BF108">
        <v>0</v>
      </c>
      <c r="BG108" t="s">
        <v>811</v>
      </c>
      <c r="BH108">
        <v>8003.4</v>
      </c>
      <c r="BI108">
        <v>8003.4</v>
      </c>
      <c r="BJ108" t="s">
        <v>818</v>
      </c>
      <c r="BK108">
        <v>13286.01</v>
      </c>
      <c r="BL108">
        <v>13286.01</v>
      </c>
      <c r="BM108" t="s">
        <v>818</v>
      </c>
      <c r="BN108">
        <v>816.85</v>
      </c>
      <c r="BO108">
        <v>816.85</v>
      </c>
      <c r="BP108" t="s">
        <v>810</v>
      </c>
      <c r="BQ108">
        <v>0</v>
      </c>
      <c r="BR108">
        <v>0</v>
      </c>
      <c r="BS108" t="s">
        <v>818</v>
      </c>
      <c r="BT108">
        <v>0</v>
      </c>
      <c r="BU108">
        <v>0</v>
      </c>
      <c r="BV108" t="s">
        <v>811</v>
      </c>
      <c r="BW108">
        <v>0</v>
      </c>
      <c r="BX108">
        <v>0</v>
      </c>
      <c r="BY108">
        <v>0</v>
      </c>
      <c r="BZ108">
        <v>0</v>
      </c>
      <c r="CA108">
        <v>0</v>
      </c>
      <c r="CB108" t="s">
        <v>811</v>
      </c>
      <c r="CC108">
        <v>0</v>
      </c>
      <c r="CD108">
        <v>0</v>
      </c>
      <c r="CE108" t="s">
        <v>811</v>
      </c>
      <c r="CF108" t="s">
        <v>811</v>
      </c>
      <c r="CG108">
        <v>0</v>
      </c>
      <c r="CH108">
        <v>0</v>
      </c>
      <c r="CI108" t="s">
        <v>811</v>
      </c>
      <c r="CJ108" t="s">
        <v>811</v>
      </c>
      <c r="CK108" t="s">
        <v>811</v>
      </c>
      <c r="CL108" t="s">
        <v>819</v>
      </c>
      <c r="CM108" t="s">
        <v>218</v>
      </c>
      <c r="CN108" s="2">
        <v>45657</v>
      </c>
      <c r="CO108" s="2">
        <v>45680</v>
      </c>
      <c r="CP108" t="s">
        <v>820</v>
      </c>
    </row>
    <row r="109" spans="1:94" x14ac:dyDescent="0.25">
      <c r="A109">
        <v>2024</v>
      </c>
      <c r="B109" s="2">
        <v>45566</v>
      </c>
      <c r="C109" s="2">
        <v>45657</v>
      </c>
      <c r="D109" s="3" t="s">
        <v>204</v>
      </c>
      <c r="E109" t="s">
        <v>215</v>
      </c>
      <c r="F109" t="s">
        <v>215</v>
      </c>
      <c r="G109" t="s">
        <v>215</v>
      </c>
      <c r="H109" t="s">
        <v>219</v>
      </c>
      <c r="I109" t="s">
        <v>485</v>
      </c>
      <c r="J109" t="s">
        <v>486</v>
      </c>
      <c r="K109" t="s">
        <v>487</v>
      </c>
      <c r="L109" s="3" t="s">
        <v>214</v>
      </c>
      <c r="M109">
        <v>54510.67</v>
      </c>
      <c r="N109">
        <v>29984.67</v>
      </c>
      <c r="O109" t="s">
        <v>809</v>
      </c>
      <c r="P109">
        <v>5735.5</v>
      </c>
      <c r="Q109">
        <v>5735.5</v>
      </c>
      <c r="R109" t="s">
        <v>810</v>
      </c>
      <c r="S109" t="s">
        <v>811</v>
      </c>
      <c r="T109" t="s">
        <v>811</v>
      </c>
      <c r="U109" t="s">
        <v>812</v>
      </c>
      <c r="V109">
        <v>54510.67</v>
      </c>
      <c r="W109">
        <v>29984.67</v>
      </c>
      <c r="X109" t="s">
        <v>813</v>
      </c>
      <c r="Y109" t="s">
        <v>814</v>
      </c>
      <c r="Z109">
        <v>25.75</v>
      </c>
      <c r="AA109">
        <v>25.75</v>
      </c>
      <c r="AB109" t="s">
        <v>815</v>
      </c>
      <c r="AC109" t="s">
        <v>811</v>
      </c>
      <c r="AD109">
        <v>0</v>
      </c>
      <c r="AE109">
        <v>0</v>
      </c>
      <c r="AF109" t="s">
        <v>811</v>
      </c>
      <c r="AG109" t="s">
        <v>811</v>
      </c>
      <c r="AH109">
        <v>0</v>
      </c>
      <c r="AI109">
        <v>0</v>
      </c>
      <c r="AJ109" t="s">
        <v>811</v>
      </c>
      <c r="AK109" t="s">
        <v>811</v>
      </c>
      <c r="AL109">
        <v>0</v>
      </c>
      <c r="AM109">
        <v>0</v>
      </c>
      <c r="AN109" t="s">
        <v>811</v>
      </c>
      <c r="AO109" t="s">
        <v>811</v>
      </c>
      <c r="AP109">
        <v>0</v>
      </c>
      <c r="AQ109">
        <v>0</v>
      </c>
      <c r="AR109" t="s">
        <v>811</v>
      </c>
      <c r="AS109" t="s">
        <v>811</v>
      </c>
      <c r="AT109">
        <v>0</v>
      </c>
      <c r="AU109">
        <v>0</v>
      </c>
      <c r="AV109" t="s">
        <v>811</v>
      </c>
      <c r="AW109" t="s">
        <v>816</v>
      </c>
      <c r="AX109">
        <v>1239</v>
      </c>
      <c r="AY109">
        <v>1239</v>
      </c>
      <c r="AZ109" t="s">
        <v>817</v>
      </c>
      <c r="BA109" t="s">
        <v>811</v>
      </c>
      <c r="BB109">
        <v>0</v>
      </c>
      <c r="BC109">
        <v>0</v>
      </c>
      <c r="BD109" t="s">
        <v>811</v>
      </c>
      <c r="BE109">
        <v>0</v>
      </c>
      <c r="BF109">
        <v>0</v>
      </c>
      <c r="BG109" t="s">
        <v>811</v>
      </c>
      <c r="BH109">
        <v>7433.76</v>
      </c>
      <c r="BI109">
        <v>7433.76</v>
      </c>
      <c r="BJ109" t="s">
        <v>818</v>
      </c>
      <c r="BK109">
        <v>12340.41</v>
      </c>
      <c r="BL109">
        <v>12340.41</v>
      </c>
      <c r="BM109" t="s">
        <v>818</v>
      </c>
      <c r="BN109">
        <v>739.22</v>
      </c>
      <c r="BO109">
        <v>739.22</v>
      </c>
      <c r="BP109" t="s">
        <v>810</v>
      </c>
      <c r="BQ109">
        <v>0</v>
      </c>
      <c r="BR109">
        <v>0</v>
      </c>
      <c r="BS109" t="s">
        <v>818</v>
      </c>
      <c r="BT109">
        <v>0</v>
      </c>
      <c r="BU109">
        <v>0</v>
      </c>
      <c r="BV109" t="s">
        <v>811</v>
      </c>
      <c r="BW109">
        <v>0</v>
      </c>
      <c r="BX109">
        <v>0</v>
      </c>
      <c r="BY109">
        <v>0</v>
      </c>
      <c r="BZ109">
        <v>0</v>
      </c>
      <c r="CA109">
        <v>0</v>
      </c>
      <c r="CB109" t="s">
        <v>811</v>
      </c>
      <c r="CC109">
        <v>0</v>
      </c>
      <c r="CD109">
        <v>0</v>
      </c>
      <c r="CE109" t="s">
        <v>811</v>
      </c>
      <c r="CF109" t="s">
        <v>811</v>
      </c>
      <c r="CG109">
        <v>0</v>
      </c>
      <c r="CH109">
        <v>0</v>
      </c>
      <c r="CI109" t="s">
        <v>811</v>
      </c>
      <c r="CJ109" t="s">
        <v>811</v>
      </c>
      <c r="CK109" t="s">
        <v>811</v>
      </c>
      <c r="CL109" t="s">
        <v>819</v>
      </c>
      <c r="CM109" t="s">
        <v>218</v>
      </c>
      <c r="CN109" s="2">
        <v>45657</v>
      </c>
      <c r="CO109" s="2">
        <v>45680</v>
      </c>
      <c r="CP109" t="s">
        <v>820</v>
      </c>
    </row>
    <row r="110" spans="1:94" x14ac:dyDescent="0.25">
      <c r="A110">
        <v>2024</v>
      </c>
      <c r="B110" s="2">
        <v>45566</v>
      </c>
      <c r="C110" s="2">
        <v>45657</v>
      </c>
      <c r="D110" s="3" t="s">
        <v>212</v>
      </c>
      <c r="E110" t="s">
        <v>217</v>
      </c>
      <c r="F110" t="s">
        <v>217</v>
      </c>
      <c r="G110" t="s">
        <v>217</v>
      </c>
      <c r="H110" t="s">
        <v>218</v>
      </c>
      <c r="I110" t="s">
        <v>488</v>
      </c>
      <c r="J110" t="s">
        <v>292</v>
      </c>
      <c r="K110" t="s">
        <v>489</v>
      </c>
      <c r="L110" s="3" t="s">
        <v>214</v>
      </c>
      <c r="M110">
        <v>21620.14</v>
      </c>
      <c r="N110">
        <v>19853.349999999999</v>
      </c>
      <c r="O110" t="s">
        <v>809</v>
      </c>
      <c r="P110">
        <v>566.61</v>
      </c>
      <c r="Q110">
        <v>566.61</v>
      </c>
      <c r="R110" t="s">
        <v>810</v>
      </c>
      <c r="S110" t="s">
        <v>811</v>
      </c>
      <c r="T110" t="s">
        <v>811</v>
      </c>
      <c r="U110" t="s">
        <v>812</v>
      </c>
      <c r="V110">
        <v>21620.14</v>
      </c>
      <c r="W110">
        <v>19853.349999999999</v>
      </c>
      <c r="X110" t="s">
        <v>813</v>
      </c>
      <c r="Y110" t="s">
        <v>814</v>
      </c>
      <c r="Z110">
        <v>0</v>
      </c>
      <c r="AA110">
        <v>0</v>
      </c>
      <c r="AB110" t="s">
        <v>815</v>
      </c>
      <c r="AC110" t="s">
        <v>811</v>
      </c>
      <c r="AD110">
        <v>0</v>
      </c>
      <c r="AE110">
        <v>0</v>
      </c>
      <c r="AF110" t="s">
        <v>811</v>
      </c>
      <c r="AG110" t="s">
        <v>811</v>
      </c>
      <c r="AH110">
        <v>0</v>
      </c>
      <c r="AI110">
        <v>0</v>
      </c>
      <c r="AJ110" t="s">
        <v>811</v>
      </c>
      <c r="AK110" t="s">
        <v>811</v>
      </c>
      <c r="AL110">
        <v>0</v>
      </c>
      <c r="AM110">
        <v>0</v>
      </c>
      <c r="AN110" t="s">
        <v>811</v>
      </c>
      <c r="AO110" t="s">
        <v>811</v>
      </c>
      <c r="AP110">
        <v>0</v>
      </c>
      <c r="AQ110">
        <v>0</v>
      </c>
      <c r="AR110" t="s">
        <v>811</v>
      </c>
      <c r="AS110" t="s">
        <v>811</v>
      </c>
      <c r="AT110">
        <v>0</v>
      </c>
      <c r="AU110">
        <v>0</v>
      </c>
      <c r="AV110" t="s">
        <v>811</v>
      </c>
      <c r="AW110" t="s">
        <v>816</v>
      </c>
      <c r="AX110">
        <v>497.86</v>
      </c>
      <c r="AY110">
        <v>497.86</v>
      </c>
      <c r="AZ110" t="s">
        <v>817</v>
      </c>
      <c r="BA110" t="s">
        <v>811</v>
      </c>
      <c r="BB110">
        <v>0</v>
      </c>
      <c r="BC110">
        <v>0</v>
      </c>
      <c r="BD110" t="s">
        <v>811</v>
      </c>
      <c r="BE110">
        <v>0</v>
      </c>
      <c r="BF110">
        <v>0</v>
      </c>
      <c r="BG110" t="s">
        <v>811</v>
      </c>
      <c r="BH110">
        <v>2987.16</v>
      </c>
      <c r="BI110">
        <v>2987.16</v>
      </c>
      <c r="BJ110" t="s">
        <v>818</v>
      </c>
      <c r="BK110">
        <v>4929.34</v>
      </c>
      <c r="BL110">
        <v>4929.34</v>
      </c>
      <c r="BM110" t="s">
        <v>818</v>
      </c>
      <c r="BN110">
        <v>816.85</v>
      </c>
      <c r="BO110">
        <v>816.85</v>
      </c>
      <c r="BP110" t="s">
        <v>810</v>
      </c>
      <c r="BQ110">
        <v>0</v>
      </c>
      <c r="BR110">
        <v>0</v>
      </c>
      <c r="BS110" t="s">
        <v>818</v>
      </c>
      <c r="BT110">
        <v>0</v>
      </c>
      <c r="BU110">
        <v>0</v>
      </c>
      <c r="BV110" t="s">
        <v>811</v>
      </c>
      <c r="BW110">
        <v>0</v>
      </c>
      <c r="BX110">
        <v>0</v>
      </c>
      <c r="BY110">
        <v>0</v>
      </c>
      <c r="BZ110">
        <v>0</v>
      </c>
      <c r="CA110">
        <v>0</v>
      </c>
      <c r="CB110" t="s">
        <v>811</v>
      </c>
      <c r="CC110">
        <v>0</v>
      </c>
      <c r="CD110">
        <v>0</v>
      </c>
      <c r="CE110" t="s">
        <v>811</v>
      </c>
      <c r="CF110" t="s">
        <v>811</v>
      </c>
      <c r="CG110">
        <v>0</v>
      </c>
      <c r="CH110">
        <v>0</v>
      </c>
      <c r="CI110" t="s">
        <v>811</v>
      </c>
      <c r="CJ110" t="s">
        <v>811</v>
      </c>
      <c r="CK110" t="s">
        <v>811</v>
      </c>
      <c r="CL110" t="s">
        <v>819</v>
      </c>
      <c r="CM110" t="s">
        <v>218</v>
      </c>
      <c r="CN110" s="2">
        <v>45657</v>
      </c>
      <c r="CO110" s="2">
        <v>45680</v>
      </c>
      <c r="CP110" t="s">
        <v>820</v>
      </c>
    </row>
    <row r="111" spans="1:94" x14ac:dyDescent="0.25">
      <c r="A111">
        <v>2024</v>
      </c>
      <c r="B111" s="2">
        <v>45566</v>
      </c>
      <c r="C111" s="2">
        <v>45657</v>
      </c>
      <c r="D111" s="3" t="s">
        <v>204</v>
      </c>
      <c r="E111" t="s">
        <v>217</v>
      </c>
      <c r="F111" t="s">
        <v>217</v>
      </c>
      <c r="G111" t="s">
        <v>217</v>
      </c>
      <c r="H111" t="s">
        <v>223</v>
      </c>
      <c r="I111" t="s">
        <v>490</v>
      </c>
      <c r="J111" t="s">
        <v>271</v>
      </c>
      <c r="K111" t="s">
        <v>292</v>
      </c>
      <c r="L111" s="3" t="s">
        <v>213</v>
      </c>
      <c r="M111">
        <v>26294.97</v>
      </c>
      <c r="N111">
        <v>22051.25</v>
      </c>
      <c r="O111" t="s">
        <v>809</v>
      </c>
      <c r="P111">
        <v>2131.52</v>
      </c>
      <c r="Q111">
        <v>2131.52</v>
      </c>
      <c r="R111" t="s">
        <v>810</v>
      </c>
      <c r="S111" t="s">
        <v>811</v>
      </c>
      <c r="T111" t="s">
        <v>811</v>
      </c>
      <c r="U111" t="s">
        <v>812</v>
      </c>
      <c r="V111">
        <v>26294.97</v>
      </c>
      <c r="W111">
        <v>22051.25</v>
      </c>
      <c r="X111" t="s">
        <v>813</v>
      </c>
      <c r="Y111" t="s">
        <v>814</v>
      </c>
      <c r="Z111">
        <v>0</v>
      </c>
      <c r="AA111">
        <v>0</v>
      </c>
      <c r="AB111" t="s">
        <v>815</v>
      </c>
      <c r="AC111" t="s">
        <v>811</v>
      </c>
      <c r="AD111">
        <v>0</v>
      </c>
      <c r="AE111">
        <v>0</v>
      </c>
      <c r="AF111" t="s">
        <v>811</v>
      </c>
      <c r="AG111" t="s">
        <v>811</v>
      </c>
      <c r="AH111">
        <v>0</v>
      </c>
      <c r="AI111">
        <v>0</v>
      </c>
      <c r="AJ111" t="s">
        <v>811</v>
      </c>
      <c r="AK111" t="s">
        <v>811</v>
      </c>
      <c r="AL111">
        <v>0</v>
      </c>
      <c r="AM111">
        <v>0</v>
      </c>
      <c r="AN111" t="s">
        <v>811</v>
      </c>
      <c r="AO111" t="s">
        <v>811</v>
      </c>
      <c r="AP111">
        <v>0</v>
      </c>
      <c r="AQ111">
        <v>0</v>
      </c>
      <c r="AR111" t="s">
        <v>811</v>
      </c>
      <c r="AS111" t="s">
        <v>811</v>
      </c>
      <c r="AT111">
        <v>0</v>
      </c>
      <c r="AU111">
        <v>0</v>
      </c>
      <c r="AV111" t="s">
        <v>811</v>
      </c>
      <c r="AW111" t="s">
        <v>816</v>
      </c>
      <c r="AX111">
        <v>497.86</v>
      </c>
      <c r="AY111">
        <v>497.86</v>
      </c>
      <c r="AZ111" t="s">
        <v>817</v>
      </c>
      <c r="BA111" t="s">
        <v>811</v>
      </c>
      <c r="BB111">
        <v>0</v>
      </c>
      <c r="BC111">
        <v>0</v>
      </c>
      <c r="BD111" t="s">
        <v>811</v>
      </c>
      <c r="BE111">
        <v>0</v>
      </c>
      <c r="BF111">
        <v>0</v>
      </c>
      <c r="BG111" t="s">
        <v>811</v>
      </c>
      <c r="BH111">
        <v>2987.16</v>
      </c>
      <c r="BI111">
        <v>2987.16</v>
      </c>
      <c r="BJ111" t="s">
        <v>818</v>
      </c>
      <c r="BK111">
        <v>4947.43</v>
      </c>
      <c r="BL111">
        <v>4947.43</v>
      </c>
      <c r="BM111" t="s">
        <v>818</v>
      </c>
      <c r="BN111">
        <v>816.85</v>
      </c>
      <c r="BO111">
        <v>816.85</v>
      </c>
      <c r="BP111" t="s">
        <v>810</v>
      </c>
      <c r="BQ111">
        <v>0</v>
      </c>
      <c r="BR111">
        <v>0</v>
      </c>
      <c r="BS111" t="s">
        <v>818</v>
      </c>
      <c r="BT111">
        <v>0</v>
      </c>
      <c r="BU111">
        <v>0</v>
      </c>
      <c r="BV111" t="s">
        <v>811</v>
      </c>
      <c r="BW111">
        <v>0</v>
      </c>
      <c r="BX111">
        <v>0</v>
      </c>
      <c r="BY111">
        <v>0</v>
      </c>
      <c r="BZ111">
        <v>0</v>
      </c>
      <c r="CA111">
        <v>0</v>
      </c>
      <c r="CB111" t="s">
        <v>811</v>
      </c>
      <c r="CC111">
        <v>0</v>
      </c>
      <c r="CD111">
        <v>0</v>
      </c>
      <c r="CE111" t="s">
        <v>811</v>
      </c>
      <c r="CF111" t="s">
        <v>811</v>
      </c>
      <c r="CG111">
        <v>0</v>
      </c>
      <c r="CH111">
        <v>0</v>
      </c>
      <c r="CI111" t="s">
        <v>811</v>
      </c>
      <c r="CJ111" t="s">
        <v>811</v>
      </c>
      <c r="CK111" t="s">
        <v>811</v>
      </c>
      <c r="CL111" t="s">
        <v>819</v>
      </c>
      <c r="CM111" t="s">
        <v>218</v>
      </c>
      <c r="CN111" s="2">
        <v>45657</v>
      </c>
      <c r="CO111" s="2">
        <v>45680</v>
      </c>
      <c r="CP111" t="s">
        <v>820</v>
      </c>
    </row>
    <row r="112" spans="1:94" x14ac:dyDescent="0.25">
      <c r="A112">
        <v>2024</v>
      </c>
      <c r="B112" s="2">
        <v>45566</v>
      </c>
      <c r="C112" s="2">
        <v>45657</v>
      </c>
      <c r="D112" s="3" t="s">
        <v>204</v>
      </c>
      <c r="E112" t="s">
        <v>215</v>
      </c>
      <c r="F112" t="s">
        <v>215</v>
      </c>
      <c r="G112" t="s">
        <v>215</v>
      </c>
      <c r="H112" t="s">
        <v>219</v>
      </c>
      <c r="I112" t="s">
        <v>491</v>
      </c>
      <c r="J112" t="s">
        <v>492</v>
      </c>
      <c r="K112" t="s">
        <v>493</v>
      </c>
      <c r="L112" s="3" t="s">
        <v>214</v>
      </c>
      <c r="M112">
        <v>55557.61</v>
      </c>
      <c r="N112">
        <v>41650.86</v>
      </c>
      <c r="O112" t="s">
        <v>809</v>
      </c>
      <c r="P112">
        <v>3331.35</v>
      </c>
      <c r="Q112">
        <v>3331.35</v>
      </c>
      <c r="R112" t="s">
        <v>810</v>
      </c>
      <c r="S112" t="s">
        <v>811</v>
      </c>
      <c r="T112" t="s">
        <v>811</v>
      </c>
      <c r="U112" t="s">
        <v>812</v>
      </c>
      <c r="V112">
        <v>55557.61</v>
      </c>
      <c r="W112">
        <v>41650.86</v>
      </c>
      <c r="X112" t="s">
        <v>813</v>
      </c>
      <c r="Y112" t="s">
        <v>814</v>
      </c>
      <c r="Z112">
        <v>25.75</v>
      </c>
      <c r="AA112">
        <v>25.75</v>
      </c>
      <c r="AB112" t="s">
        <v>815</v>
      </c>
      <c r="AC112" t="s">
        <v>811</v>
      </c>
      <c r="AD112">
        <v>0</v>
      </c>
      <c r="AE112">
        <v>0</v>
      </c>
      <c r="AF112" t="s">
        <v>811</v>
      </c>
      <c r="AG112" t="s">
        <v>811</v>
      </c>
      <c r="AH112">
        <v>0</v>
      </c>
      <c r="AI112">
        <v>0</v>
      </c>
      <c r="AJ112" t="s">
        <v>811</v>
      </c>
      <c r="AK112" t="s">
        <v>811</v>
      </c>
      <c r="AL112">
        <v>0</v>
      </c>
      <c r="AM112">
        <v>0</v>
      </c>
      <c r="AN112" t="s">
        <v>811</v>
      </c>
      <c r="AO112" t="s">
        <v>811</v>
      </c>
      <c r="AP112">
        <v>0</v>
      </c>
      <c r="AQ112">
        <v>0</v>
      </c>
      <c r="AR112" t="s">
        <v>811</v>
      </c>
      <c r="AS112" t="s">
        <v>811</v>
      </c>
      <c r="AT112">
        <v>0</v>
      </c>
      <c r="AU112">
        <v>0</v>
      </c>
      <c r="AV112" t="s">
        <v>811</v>
      </c>
      <c r="AW112" t="s">
        <v>816</v>
      </c>
      <c r="AX112">
        <v>1333.88</v>
      </c>
      <c r="AY112">
        <v>1333.88</v>
      </c>
      <c r="AZ112" t="s">
        <v>817</v>
      </c>
      <c r="BA112" t="s">
        <v>811</v>
      </c>
      <c r="BB112">
        <v>0</v>
      </c>
      <c r="BC112">
        <v>0</v>
      </c>
      <c r="BD112" t="s">
        <v>811</v>
      </c>
      <c r="BE112">
        <v>0</v>
      </c>
      <c r="BF112">
        <v>0</v>
      </c>
      <c r="BG112" t="s">
        <v>811</v>
      </c>
      <c r="BH112">
        <v>8003.4</v>
      </c>
      <c r="BI112">
        <v>8003.4</v>
      </c>
      <c r="BJ112" t="s">
        <v>818</v>
      </c>
      <c r="BK112">
        <v>13286.01</v>
      </c>
      <c r="BL112">
        <v>13286.01</v>
      </c>
      <c r="BM112" t="s">
        <v>818</v>
      </c>
      <c r="BN112">
        <v>816.85</v>
      </c>
      <c r="BO112">
        <v>816.85</v>
      </c>
      <c r="BP112" t="s">
        <v>810</v>
      </c>
      <c r="BQ112">
        <v>0</v>
      </c>
      <c r="BR112">
        <v>0</v>
      </c>
      <c r="BS112" t="s">
        <v>818</v>
      </c>
      <c r="BT112">
        <v>0</v>
      </c>
      <c r="BU112">
        <v>0</v>
      </c>
      <c r="BV112" t="s">
        <v>811</v>
      </c>
      <c r="BW112">
        <v>0</v>
      </c>
      <c r="BX112">
        <v>0</v>
      </c>
      <c r="BY112">
        <v>0</v>
      </c>
      <c r="BZ112">
        <v>0</v>
      </c>
      <c r="CA112">
        <v>0</v>
      </c>
      <c r="CB112" t="s">
        <v>811</v>
      </c>
      <c r="CC112">
        <v>0</v>
      </c>
      <c r="CD112">
        <v>0</v>
      </c>
      <c r="CE112" t="s">
        <v>811</v>
      </c>
      <c r="CF112" t="s">
        <v>811</v>
      </c>
      <c r="CG112">
        <v>0</v>
      </c>
      <c r="CH112">
        <v>0</v>
      </c>
      <c r="CI112" t="s">
        <v>811</v>
      </c>
      <c r="CJ112" t="s">
        <v>811</v>
      </c>
      <c r="CK112" t="s">
        <v>811</v>
      </c>
      <c r="CL112" t="s">
        <v>819</v>
      </c>
      <c r="CM112" t="s">
        <v>218</v>
      </c>
      <c r="CN112" s="2">
        <v>45657</v>
      </c>
      <c r="CO112" s="2">
        <v>45680</v>
      </c>
      <c r="CP112" t="s">
        <v>820</v>
      </c>
    </row>
    <row r="113" spans="1:94" x14ac:dyDescent="0.25">
      <c r="A113">
        <v>2024</v>
      </c>
      <c r="B113" s="2">
        <v>45566</v>
      </c>
      <c r="C113" s="2">
        <v>45657</v>
      </c>
      <c r="D113" s="3" t="s">
        <v>204</v>
      </c>
      <c r="E113" t="s">
        <v>215</v>
      </c>
      <c r="F113" t="s">
        <v>215</v>
      </c>
      <c r="G113" t="s">
        <v>215</v>
      </c>
      <c r="H113" t="s">
        <v>219</v>
      </c>
      <c r="I113" t="s">
        <v>494</v>
      </c>
      <c r="J113" t="s">
        <v>495</v>
      </c>
      <c r="K113" t="s">
        <v>496</v>
      </c>
      <c r="L113" s="3" t="s">
        <v>214</v>
      </c>
      <c r="M113">
        <v>68221.88</v>
      </c>
      <c r="N113">
        <v>54701.33</v>
      </c>
      <c r="O113" t="s">
        <v>809</v>
      </c>
      <c r="P113">
        <v>4535.66</v>
      </c>
      <c r="Q113">
        <v>4535.66</v>
      </c>
      <c r="R113" t="s">
        <v>810</v>
      </c>
      <c r="S113" t="s">
        <v>811</v>
      </c>
      <c r="T113" t="s">
        <v>811</v>
      </c>
      <c r="U113" t="s">
        <v>812</v>
      </c>
      <c r="V113">
        <v>68221.88</v>
      </c>
      <c r="W113">
        <v>54701.33</v>
      </c>
      <c r="X113" t="s">
        <v>813</v>
      </c>
      <c r="Y113" t="s">
        <v>814</v>
      </c>
      <c r="Z113">
        <v>0</v>
      </c>
      <c r="AA113">
        <v>0</v>
      </c>
      <c r="AB113" t="s">
        <v>815</v>
      </c>
      <c r="AC113" t="s">
        <v>811</v>
      </c>
      <c r="AD113">
        <v>0</v>
      </c>
      <c r="AE113">
        <v>0</v>
      </c>
      <c r="AF113" t="s">
        <v>811</v>
      </c>
      <c r="AG113" t="s">
        <v>811</v>
      </c>
      <c r="AH113">
        <v>0</v>
      </c>
      <c r="AI113">
        <v>0</v>
      </c>
      <c r="AJ113" t="s">
        <v>811</v>
      </c>
      <c r="AK113" t="s">
        <v>811</v>
      </c>
      <c r="AL113">
        <v>0</v>
      </c>
      <c r="AM113">
        <v>0</v>
      </c>
      <c r="AN113" t="s">
        <v>811</v>
      </c>
      <c r="AO113" t="s">
        <v>811</v>
      </c>
      <c r="AP113">
        <v>0</v>
      </c>
      <c r="AQ113">
        <v>0</v>
      </c>
      <c r="AR113" t="s">
        <v>811</v>
      </c>
      <c r="AS113" t="s">
        <v>811</v>
      </c>
      <c r="AT113">
        <v>0</v>
      </c>
      <c r="AU113">
        <v>0</v>
      </c>
      <c r="AV113" t="s">
        <v>811</v>
      </c>
      <c r="AW113" t="s">
        <v>816</v>
      </c>
      <c r="AX113">
        <v>1727.7</v>
      </c>
      <c r="AY113">
        <v>1727.7</v>
      </c>
      <c r="AZ113" t="s">
        <v>817</v>
      </c>
      <c r="BA113" t="s">
        <v>811</v>
      </c>
      <c r="BB113">
        <v>0</v>
      </c>
      <c r="BC113">
        <v>0</v>
      </c>
      <c r="BD113" t="s">
        <v>811</v>
      </c>
      <c r="BE113">
        <v>0</v>
      </c>
      <c r="BF113">
        <v>0</v>
      </c>
      <c r="BG113" t="s">
        <v>811</v>
      </c>
      <c r="BH113">
        <v>10366.200000000001</v>
      </c>
      <c r="BI113">
        <v>10366.200000000001</v>
      </c>
      <c r="BJ113" t="s">
        <v>818</v>
      </c>
      <c r="BK113">
        <v>16881.04</v>
      </c>
      <c r="BL113">
        <v>16881.04</v>
      </c>
      <c r="BM113" t="s">
        <v>818</v>
      </c>
      <c r="BN113">
        <v>816.85</v>
      </c>
      <c r="BO113">
        <v>816.85</v>
      </c>
      <c r="BP113" t="s">
        <v>810</v>
      </c>
      <c r="BQ113">
        <v>0</v>
      </c>
      <c r="BR113">
        <v>0</v>
      </c>
      <c r="BS113" t="s">
        <v>818</v>
      </c>
      <c r="BT113">
        <v>0</v>
      </c>
      <c r="BU113">
        <v>0</v>
      </c>
      <c r="BV113" t="s">
        <v>811</v>
      </c>
      <c r="BW113">
        <v>0</v>
      </c>
      <c r="BX113">
        <v>0</v>
      </c>
      <c r="BY113">
        <v>0</v>
      </c>
      <c r="BZ113">
        <v>0</v>
      </c>
      <c r="CA113">
        <v>0</v>
      </c>
      <c r="CB113" t="s">
        <v>811</v>
      </c>
      <c r="CC113">
        <v>0</v>
      </c>
      <c r="CD113">
        <v>0</v>
      </c>
      <c r="CE113" t="s">
        <v>811</v>
      </c>
      <c r="CF113" t="s">
        <v>811</v>
      </c>
      <c r="CG113">
        <v>0</v>
      </c>
      <c r="CH113">
        <v>0</v>
      </c>
      <c r="CI113" t="s">
        <v>811</v>
      </c>
      <c r="CJ113" t="s">
        <v>811</v>
      </c>
      <c r="CK113" t="s">
        <v>811</v>
      </c>
      <c r="CL113" t="s">
        <v>819</v>
      </c>
      <c r="CM113" t="s">
        <v>218</v>
      </c>
      <c r="CN113" s="2">
        <v>45657</v>
      </c>
      <c r="CO113" s="2">
        <v>45680</v>
      </c>
      <c r="CP113" t="s">
        <v>820</v>
      </c>
    </row>
    <row r="114" spans="1:94" x14ac:dyDescent="0.25">
      <c r="A114">
        <v>2024</v>
      </c>
      <c r="B114" s="2">
        <v>45566</v>
      </c>
      <c r="C114" s="2">
        <v>45657</v>
      </c>
      <c r="D114" s="3" t="s">
        <v>204</v>
      </c>
      <c r="E114" t="s">
        <v>215</v>
      </c>
      <c r="F114" t="s">
        <v>215</v>
      </c>
      <c r="G114" t="s">
        <v>215</v>
      </c>
      <c r="H114" t="s">
        <v>219</v>
      </c>
      <c r="I114" t="s">
        <v>494</v>
      </c>
      <c r="J114" t="s">
        <v>296</v>
      </c>
      <c r="K114" t="s">
        <v>279</v>
      </c>
      <c r="L114" s="3" t="s">
        <v>214</v>
      </c>
      <c r="M114">
        <v>54227.240000000005</v>
      </c>
      <c r="N114">
        <v>38639.19</v>
      </c>
      <c r="O114" t="s">
        <v>809</v>
      </c>
      <c r="P114">
        <v>2330.1999999999998</v>
      </c>
      <c r="Q114">
        <v>2330.1999999999998</v>
      </c>
      <c r="R114" t="s">
        <v>810</v>
      </c>
      <c r="S114" t="s">
        <v>811</v>
      </c>
      <c r="T114" t="s">
        <v>811</v>
      </c>
      <c r="U114" t="s">
        <v>812</v>
      </c>
      <c r="V114">
        <v>54227.240000000005</v>
      </c>
      <c r="W114">
        <v>38639.19</v>
      </c>
      <c r="X114" t="s">
        <v>813</v>
      </c>
      <c r="Y114" t="s">
        <v>814</v>
      </c>
      <c r="Z114">
        <v>25.75</v>
      </c>
      <c r="AA114">
        <v>25.75</v>
      </c>
      <c r="AB114" t="s">
        <v>815</v>
      </c>
      <c r="AC114" t="s">
        <v>811</v>
      </c>
      <c r="AD114">
        <v>0</v>
      </c>
      <c r="AE114">
        <v>0</v>
      </c>
      <c r="AF114" t="s">
        <v>811</v>
      </c>
      <c r="AG114" t="s">
        <v>811</v>
      </c>
      <c r="AH114">
        <v>0</v>
      </c>
      <c r="AI114">
        <v>0</v>
      </c>
      <c r="AJ114" t="s">
        <v>811</v>
      </c>
      <c r="AK114" t="s">
        <v>811</v>
      </c>
      <c r="AL114">
        <v>0</v>
      </c>
      <c r="AM114">
        <v>0</v>
      </c>
      <c r="AN114" t="s">
        <v>811</v>
      </c>
      <c r="AO114" t="s">
        <v>811</v>
      </c>
      <c r="AP114">
        <v>0</v>
      </c>
      <c r="AQ114">
        <v>0</v>
      </c>
      <c r="AR114" t="s">
        <v>811</v>
      </c>
      <c r="AS114" t="s">
        <v>811</v>
      </c>
      <c r="AT114">
        <v>0</v>
      </c>
      <c r="AU114">
        <v>0</v>
      </c>
      <c r="AV114" t="s">
        <v>811</v>
      </c>
      <c r="AW114" t="s">
        <v>816</v>
      </c>
      <c r="AX114">
        <v>1376.66</v>
      </c>
      <c r="AY114">
        <v>1376.66</v>
      </c>
      <c r="AZ114" t="s">
        <v>817</v>
      </c>
      <c r="BA114" t="s">
        <v>811</v>
      </c>
      <c r="BB114">
        <v>0</v>
      </c>
      <c r="BC114">
        <v>0</v>
      </c>
      <c r="BD114" t="s">
        <v>811</v>
      </c>
      <c r="BE114">
        <v>0</v>
      </c>
      <c r="BF114">
        <v>0</v>
      </c>
      <c r="BG114" t="s">
        <v>811</v>
      </c>
      <c r="BH114">
        <v>8145</v>
      </c>
      <c r="BI114">
        <v>8145</v>
      </c>
      <c r="BJ114" t="s">
        <v>818</v>
      </c>
      <c r="BK114">
        <v>13444.6</v>
      </c>
      <c r="BL114">
        <v>13444.6</v>
      </c>
      <c r="BM114" t="s">
        <v>818</v>
      </c>
      <c r="BN114">
        <v>816.7700000000001</v>
      </c>
      <c r="BO114">
        <v>816.7700000000001</v>
      </c>
      <c r="BP114" t="s">
        <v>810</v>
      </c>
      <c r="BQ114">
        <v>0</v>
      </c>
      <c r="BR114">
        <v>0</v>
      </c>
      <c r="BS114" t="s">
        <v>818</v>
      </c>
      <c r="BT114">
        <v>0</v>
      </c>
      <c r="BU114">
        <v>0</v>
      </c>
      <c r="BV114" t="s">
        <v>811</v>
      </c>
      <c r="BW114">
        <v>0</v>
      </c>
      <c r="BX114">
        <v>0</v>
      </c>
      <c r="BY114">
        <v>0</v>
      </c>
      <c r="BZ114">
        <v>0</v>
      </c>
      <c r="CA114">
        <v>0</v>
      </c>
      <c r="CB114" t="s">
        <v>811</v>
      </c>
      <c r="CC114">
        <v>0</v>
      </c>
      <c r="CD114">
        <v>0</v>
      </c>
      <c r="CE114" t="s">
        <v>811</v>
      </c>
      <c r="CF114" t="s">
        <v>811</v>
      </c>
      <c r="CG114">
        <v>0</v>
      </c>
      <c r="CH114">
        <v>0</v>
      </c>
      <c r="CI114" t="s">
        <v>811</v>
      </c>
      <c r="CJ114" t="s">
        <v>811</v>
      </c>
      <c r="CK114" t="s">
        <v>811</v>
      </c>
      <c r="CL114" t="s">
        <v>819</v>
      </c>
      <c r="CM114" t="s">
        <v>218</v>
      </c>
      <c r="CN114" s="2">
        <v>45657</v>
      </c>
      <c r="CO114" s="2">
        <v>45680</v>
      </c>
      <c r="CP114" t="s">
        <v>820</v>
      </c>
    </row>
    <row r="115" spans="1:94" x14ac:dyDescent="0.25">
      <c r="A115">
        <v>2024</v>
      </c>
      <c r="B115" s="2">
        <v>45566</v>
      </c>
      <c r="C115" s="2">
        <v>45657</v>
      </c>
      <c r="D115" s="3" t="s">
        <v>204</v>
      </c>
      <c r="E115" t="s">
        <v>215</v>
      </c>
      <c r="F115" t="s">
        <v>215</v>
      </c>
      <c r="G115" t="s">
        <v>215</v>
      </c>
      <c r="H115" t="s">
        <v>219</v>
      </c>
      <c r="I115" t="s">
        <v>497</v>
      </c>
      <c r="J115" t="s">
        <v>264</v>
      </c>
      <c r="K115" t="s">
        <v>361</v>
      </c>
      <c r="L115" s="3" t="s">
        <v>213</v>
      </c>
      <c r="M115">
        <v>51801.7</v>
      </c>
      <c r="N115">
        <v>42514.01</v>
      </c>
      <c r="O115" t="s">
        <v>809</v>
      </c>
      <c r="P115">
        <v>2330.1999999999998</v>
      </c>
      <c r="Q115">
        <v>2330.1999999999998</v>
      </c>
      <c r="R115" t="s">
        <v>810</v>
      </c>
      <c r="S115" t="s">
        <v>811</v>
      </c>
      <c r="T115" t="s">
        <v>811</v>
      </c>
      <c r="U115" t="s">
        <v>812</v>
      </c>
      <c r="V115">
        <v>51801.7</v>
      </c>
      <c r="W115">
        <v>42514.01</v>
      </c>
      <c r="X115" t="s">
        <v>813</v>
      </c>
      <c r="Y115" t="s">
        <v>814</v>
      </c>
      <c r="Z115">
        <v>25.75</v>
      </c>
      <c r="AA115">
        <v>25.75</v>
      </c>
      <c r="AB115" t="s">
        <v>815</v>
      </c>
      <c r="AC115" t="s">
        <v>811</v>
      </c>
      <c r="AD115">
        <v>0</v>
      </c>
      <c r="AE115">
        <v>0</v>
      </c>
      <c r="AF115" t="s">
        <v>811</v>
      </c>
      <c r="AG115" t="s">
        <v>811</v>
      </c>
      <c r="AH115">
        <v>0</v>
      </c>
      <c r="AI115">
        <v>0</v>
      </c>
      <c r="AJ115" t="s">
        <v>811</v>
      </c>
      <c r="AK115" t="s">
        <v>811</v>
      </c>
      <c r="AL115">
        <v>0</v>
      </c>
      <c r="AM115">
        <v>0</v>
      </c>
      <c r="AN115" t="s">
        <v>811</v>
      </c>
      <c r="AO115" t="s">
        <v>811</v>
      </c>
      <c r="AP115">
        <v>0</v>
      </c>
      <c r="AQ115">
        <v>0</v>
      </c>
      <c r="AR115" t="s">
        <v>811</v>
      </c>
      <c r="AS115" t="s">
        <v>811</v>
      </c>
      <c r="AT115">
        <v>0</v>
      </c>
      <c r="AU115">
        <v>0</v>
      </c>
      <c r="AV115" t="s">
        <v>811</v>
      </c>
      <c r="AW115" t="s">
        <v>816</v>
      </c>
      <c r="AX115">
        <v>1376.66</v>
      </c>
      <c r="AY115">
        <v>1376.66</v>
      </c>
      <c r="AZ115" t="s">
        <v>817</v>
      </c>
      <c r="BA115" t="s">
        <v>811</v>
      </c>
      <c r="BB115">
        <v>0</v>
      </c>
      <c r="BC115">
        <v>0</v>
      </c>
      <c r="BD115" t="s">
        <v>811</v>
      </c>
      <c r="BE115">
        <v>0</v>
      </c>
      <c r="BF115">
        <v>0</v>
      </c>
      <c r="BG115" t="s">
        <v>811</v>
      </c>
      <c r="BH115">
        <v>8190.88</v>
      </c>
      <c r="BI115">
        <v>8190.88</v>
      </c>
      <c r="BJ115" t="s">
        <v>818</v>
      </c>
      <c r="BK115">
        <v>13114.78</v>
      </c>
      <c r="BL115">
        <v>13114.78</v>
      </c>
      <c r="BM115" t="s">
        <v>818</v>
      </c>
      <c r="BN115">
        <v>816.7700000000001</v>
      </c>
      <c r="BO115">
        <v>816.7700000000001</v>
      </c>
      <c r="BP115" t="s">
        <v>810</v>
      </c>
      <c r="BQ115">
        <v>0</v>
      </c>
      <c r="BR115">
        <v>0</v>
      </c>
      <c r="BS115" t="s">
        <v>818</v>
      </c>
      <c r="BT115">
        <v>0</v>
      </c>
      <c r="BU115">
        <v>0</v>
      </c>
      <c r="BV115" t="s">
        <v>811</v>
      </c>
      <c r="BW115">
        <v>0</v>
      </c>
      <c r="BX115">
        <v>0</v>
      </c>
      <c r="BY115">
        <v>0</v>
      </c>
      <c r="BZ115">
        <v>0</v>
      </c>
      <c r="CA115">
        <v>0</v>
      </c>
      <c r="CB115" t="s">
        <v>811</v>
      </c>
      <c r="CC115">
        <v>0</v>
      </c>
      <c r="CD115">
        <v>0</v>
      </c>
      <c r="CE115" t="s">
        <v>811</v>
      </c>
      <c r="CF115" t="s">
        <v>811</v>
      </c>
      <c r="CG115">
        <v>0</v>
      </c>
      <c r="CH115">
        <v>0</v>
      </c>
      <c r="CI115" t="s">
        <v>811</v>
      </c>
      <c r="CJ115" t="s">
        <v>811</v>
      </c>
      <c r="CK115" t="s">
        <v>811</v>
      </c>
      <c r="CL115" t="s">
        <v>819</v>
      </c>
      <c r="CM115" t="s">
        <v>218</v>
      </c>
      <c r="CN115" s="2">
        <v>45657</v>
      </c>
      <c r="CO115" s="2">
        <v>45680</v>
      </c>
      <c r="CP115" t="s">
        <v>820</v>
      </c>
    </row>
    <row r="116" spans="1:94" x14ac:dyDescent="0.25">
      <c r="A116">
        <v>2024</v>
      </c>
      <c r="B116" s="2">
        <v>45566</v>
      </c>
      <c r="C116" s="2">
        <v>45657</v>
      </c>
      <c r="D116" s="3" t="s">
        <v>210</v>
      </c>
      <c r="E116" t="s">
        <v>235</v>
      </c>
      <c r="F116" t="s">
        <v>235</v>
      </c>
      <c r="G116" t="s">
        <v>235</v>
      </c>
      <c r="H116" t="s">
        <v>227</v>
      </c>
      <c r="I116" t="s">
        <v>498</v>
      </c>
      <c r="J116" t="s">
        <v>499</v>
      </c>
      <c r="K116" t="s">
        <v>292</v>
      </c>
      <c r="L116" s="3" t="s">
        <v>213</v>
      </c>
      <c r="M116">
        <v>22569.25</v>
      </c>
      <c r="N116">
        <v>18598.53</v>
      </c>
      <c r="O116" t="s">
        <v>809</v>
      </c>
      <c r="P116">
        <v>0</v>
      </c>
      <c r="Q116">
        <v>0</v>
      </c>
      <c r="R116" t="s">
        <v>810</v>
      </c>
      <c r="S116" t="s">
        <v>811</v>
      </c>
      <c r="T116" t="s">
        <v>811</v>
      </c>
      <c r="U116" t="s">
        <v>812</v>
      </c>
      <c r="V116">
        <v>22569.25</v>
      </c>
      <c r="W116">
        <v>18598.53</v>
      </c>
      <c r="X116" t="s">
        <v>813</v>
      </c>
      <c r="Y116" t="s">
        <v>814</v>
      </c>
      <c r="Z116">
        <v>0</v>
      </c>
      <c r="AA116">
        <v>0</v>
      </c>
      <c r="AB116" t="s">
        <v>815</v>
      </c>
      <c r="AC116" t="s">
        <v>811</v>
      </c>
      <c r="AD116">
        <v>0</v>
      </c>
      <c r="AE116">
        <v>0</v>
      </c>
      <c r="AF116" t="s">
        <v>811</v>
      </c>
      <c r="AG116" t="s">
        <v>811</v>
      </c>
      <c r="AH116">
        <v>0</v>
      </c>
      <c r="AI116">
        <v>0</v>
      </c>
      <c r="AJ116" t="s">
        <v>811</v>
      </c>
      <c r="AK116" t="s">
        <v>811</v>
      </c>
      <c r="AL116">
        <v>0</v>
      </c>
      <c r="AM116">
        <v>0</v>
      </c>
      <c r="AN116" t="s">
        <v>811</v>
      </c>
      <c r="AO116" t="s">
        <v>811</v>
      </c>
      <c r="AP116">
        <v>0</v>
      </c>
      <c r="AQ116">
        <v>0</v>
      </c>
      <c r="AR116" t="s">
        <v>811</v>
      </c>
      <c r="AS116" t="s">
        <v>811</v>
      </c>
      <c r="AT116">
        <v>0</v>
      </c>
      <c r="AU116">
        <v>0</v>
      </c>
      <c r="AV116" t="s">
        <v>811</v>
      </c>
      <c r="AW116" t="s">
        <v>816</v>
      </c>
      <c r="AX116">
        <v>0</v>
      </c>
      <c r="AY116">
        <v>0</v>
      </c>
      <c r="AZ116" t="s">
        <v>817</v>
      </c>
      <c r="BA116" t="s">
        <v>811</v>
      </c>
      <c r="BB116">
        <v>0</v>
      </c>
      <c r="BC116">
        <v>0</v>
      </c>
      <c r="BD116" t="s">
        <v>811</v>
      </c>
      <c r="BE116">
        <v>0</v>
      </c>
      <c r="BF116">
        <v>0</v>
      </c>
      <c r="BG116" t="s">
        <v>811</v>
      </c>
      <c r="BH116">
        <v>1167.08</v>
      </c>
      <c r="BI116">
        <v>1167.08</v>
      </c>
      <c r="BJ116" t="s">
        <v>818</v>
      </c>
      <c r="BK116">
        <v>972.57</v>
      </c>
      <c r="BL116">
        <v>972.57</v>
      </c>
      <c r="BM116" t="s">
        <v>818</v>
      </c>
      <c r="BN116">
        <v>816.80000000000007</v>
      </c>
      <c r="BO116">
        <v>816.80000000000007</v>
      </c>
      <c r="BP116" t="s">
        <v>810</v>
      </c>
      <c r="BQ116">
        <v>0</v>
      </c>
      <c r="BR116">
        <v>0</v>
      </c>
      <c r="BS116" t="s">
        <v>818</v>
      </c>
      <c r="BT116">
        <v>0</v>
      </c>
      <c r="BU116">
        <v>0</v>
      </c>
      <c r="BV116" t="s">
        <v>811</v>
      </c>
      <c r="BW116">
        <v>0</v>
      </c>
      <c r="BX116">
        <v>0</v>
      </c>
      <c r="BY116">
        <v>0</v>
      </c>
      <c r="BZ116">
        <v>0</v>
      </c>
      <c r="CA116">
        <v>0</v>
      </c>
      <c r="CB116" t="s">
        <v>811</v>
      </c>
      <c r="CC116">
        <v>0</v>
      </c>
      <c r="CD116">
        <v>0</v>
      </c>
      <c r="CE116" t="s">
        <v>811</v>
      </c>
      <c r="CF116" t="s">
        <v>811</v>
      </c>
      <c r="CG116">
        <v>0</v>
      </c>
      <c r="CH116">
        <v>0</v>
      </c>
      <c r="CI116" t="s">
        <v>811</v>
      </c>
      <c r="CJ116" t="s">
        <v>811</v>
      </c>
      <c r="CK116" t="s">
        <v>811</v>
      </c>
      <c r="CL116" t="s">
        <v>819</v>
      </c>
      <c r="CM116" t="s">
        <v>218</v>
      </c>
      <c r="CN116" s="2">
        <v>45657</v>
      </c>
      <c r="CO116" s="2">
        <v>45680</v>
      </c>
      <c r="CP116" t="s">
        <v>820</v>
      </c>
    </row>
    <row r="117" spans="1:94" x14ac:dyDescent="0.25">
      <c r="A117">
        <v>2024</v>
      </c>
      <c r="B117" s="2">
        <v>45566</v>
      </c>
      <c r="C117" s="2">
        <v>45657</v>
      </c>
      <c r="D117" s="3" t="s">
        <v>204</v>
      </c>
      <c r="E117" t="s">
        <v>215</v>
      </c>
      <c r="F117" t="s">
        <v>215</v>
      </c>
      <c r="G117" t="s">
        <v>215</v>
      </c>
      <c r="H117" t="s">
        <v>219</v>
      </c>
      <c r="I117" t="s">
        <v>500</v>
      </c>
      <c r="J117" t="s">
        <v>501</v>
      </c>
      <c r="K117" t="s">
        <v>472</v>
      </c>
      <c r="L117" s="3" t="s">
        <v>214</v>
      </c>
      <c r="M117">
        <v>47648.569999999992</v>
      </c>
      <c r="N117">
        <v>38080.629999999997</v>
      </c>
      <c r="O117" t="s">
        <v>809</v>
      </c>
      <c r="P117">
        <v>2330.1999999999998</v>
      </c>
      <c r="Q117">
        <v>2330.1999999999998</v>
      </c>
      <c r="R117" t="s">
        <v>810</v>
      </c>
      <c r="S117" t="s">
        <v>811</v>
      </c>
      <c r="T117" t="s">
        <v>811</v>
      </c>
      <c r="U117" t="s">
        <v>812</v>
      </c>
      <c r="V117">
        <v>47648.569999999992</v>
      </c>
      <c r="W117">
        <v>38080.629999999997</v>
      </c>
      <c r="X117" t="s">
        <v>813</v>
      </c>
      <c r="Y117" t="s">
        <v>814</v>
      </c>
      <c r="Z117">
        <v>0</v>
      </c>
      <c r="AA117">
        <v>0</v>
      </c>
      <c r="AB117" t="s">
        <v>815</v>
      </c>
      <c r="AC117" t="s">
        <v>811</v>
      </c>
      <c r="AD117">
        <v>0</v>
      </c>
      <c r="AE117">
        <v>0</v>
      </c>
      <c r="AF117" t="s">
        <v>811</v>
      </c>
      <c r="AG117" t="s">
        <v>811</v>
      </c>
      <c r="AH117">
        <v>0</v>
      </c>
      <c r="AI117">
        <v>0</v>
      </c>
      <c r="AJ117" t="s">
        <v>811</v>
      </c>
      <c r="AK117" t="s">
        <v>811</v>
      </c>
      <c r="AL117">
        <v>0</v>
      </c>
      <c r="AM117">
        <v>0</v>
      </c>
      <c r="AN117" t="s">
        <v>811</v>
      </c>
      <c r="AO117" t="s">
        <v>811</v>
      </c>
      <c r="AP117">
        <v>0</v>
      </c>
      <c r="AQ117">
        <v>0</v>
      </c>
      <c r="AR117" t="s">
        <v>811</v>
      </c>
      <c r="AS117" t="s">
        <v>811</v>
      </c>
      <c r="AT117">
        <v>0</v>
      </c>
      <c r="AU117">
        <v>0</v>
      </c>
      <c r="AV117" t="s">
        <v>811</v>
      </c>
      <c r="AW117" t="s">
        <v>816</v>
      </c>
      <c r="AX117">
        <v>1239</v>
      </c>
      <c r="AY117">
        <v>1239</v>
      </c>
      <c r="AZ117" t="s">
        <v>817</v>
      </c>
      <c r="BA117" t="s">
        <v>811</v>
      </c>
      <c r="BB117">
        <v>0</v>
      </c>
      <c r="BC117">
        <v>0</v>
      </c>
      <c r="BD117" t="s">
        <v>811</v>
      </c>
      <c r="BE117">
        <v>0</v>
      </c>
      <c r="BF117">
        <v>0</v>
      </c>
      <c r="BG117" t="s">
        <v>811</v>
      </c>
      <c r="BH117">
        <v>7433.76</v>
      </c>
      <c r="BI117">
        <v>7433.76</v>
      </c>
      <c r="BJ117" t="s">
        <v>818</v>
      </c>
      <c r="BK117">
        <v>12340.41</v>
      </c>
      <c r="BL117">
        <v>12340.41</v>
      </c>
      <c r="BM117" t="s">
        <v>818</v>
      </c>
      <c r="BN117">
        <v>739.22</v>
      </c>
      <c r="BO117">
        <v>739.22</v>
      </c>
      <c r="BP117" t="s">
        <v>810</v>
      </c>
      <c r="BQ117">
        <v>0</v>
      </c>
      <c r="BR117">
        <v>0</v>
      </c>
      <c r="BS117" t="s">
        <v>818</v>
      </c>
      <c r="BT117">
        <v>0</v>
      </c>
      <c r="BU117">
        <v>0</v>
      </c>
      <c r="BV117" t="s">
        <v>811</v>
      </c>
      <c r="BW117">
        <v>0</v>
      </c>
      <c r="BX117">
        <v>0</v>
      </c>
      <c r="BY117">
        <v>0</v>
      </c>
      <c r="BZ117">
        <v>0</v>
      </c>
      <c r="CA117">
        <v>0</v>
      </c>
      <c r="CB117" t="s">
        <v>811</v>
      </c>
      <c r="CC117">
        <v>0</v>
      </c>
      <c r="CD117">
        <v>0</v>
      </c>
      <c r="CE117" t="s">
        <v>811</v>
      </c>
      <c r="CF117" t="s">
        <v>811</v>
      </c>
      <c r="CG117">
        <v>0</v>
      </c>
      <c r="CH117">
        <v>0</v>
      </c>
      <c r="CI117" t="s">
        <v>811</v>
      </c>
      <c r="CJ117" t="s">
        <v>811</v>
      </c>
      <c r="CK117" t="s">
        <v>811</v>
      </c>
      <c r="CL117" t="s">
        <v>819</v>
      </c>
      <c r="CM117" t="s">
        <v>218</v>
      </c>
      <c r="CN117" s="2">
        <v>45657</v>
      </c>
      <c r="CO117" s="2">
        <v>45680</v>
      </c>
      <c r="CP117" t="s">
        <v>820</v>
      </c>
    </row>
    <row r="118" spans="1:94" x14ac:dyDescent="0.25">
      <c r="A118">
        <v>2024</v>
      </c>
      <c r="B118" s="2">
        <v>45566</v>
      </c>
      <c r="C118" s="2">
        <v>45657</v>
      </c>
      <c r="D118" s="3" t="s">
        <v>212</v>
      </c>
      <c r="E118" t="s">
        <v>217</v>
      </c>
      <c r="F118" t="s">
        <v>217</v>
      </c>
      <c r="G118" t="s">
        <v>217</v>
      </c>
      <c r="H118" t="s">
        <v>219</v>
      </c>
      <c r="I118" t="s">
        <v>502</v>
      </c>
      <c r="J118" t="s">
        <v>503</v>
      </c>
      <c r="K118" t="s">
        <v>451</v>
      </c>
      <c r="L118" s="3" t="s">
        <v>213</v>
      </c>
      <c r="M118">
        <v>28647.08</v>
      </c>
      <c r="N118">
        <v>24775.53</v>
      </c>
      <c r="O118" t="s">
        <v>809</v>
      </c>
      <c r="P118">
        <v>566.61</v>
      </c>
      <c r="Q118">
        <v>566.61</v>
      </c>
      <c r="R118" t="s">
        <v>810</v>
      </c>
      <c r="S118" t="s">
        <v>811</v>
      </c>
      <c r="T118" t="s">
        <v>811</v>
      </c>
      <c r="U118" t="s">
        <v>812</v>
      </c>
      <c r="V118">
        <v>28647.08</v>
      </c>
      <c r="W118">
        <v>24775.53</v>
      </c>
      <c r="X118" t="s">
        <v>813</v>
      </c>
      <c r="Y118" t="s">
        <v>814</v>
      </c>
      <c r="Z118">
        <v>0</v>
      </c>
      <c r="AA118">
        <v>0</v>
      </c>
      <c r="AB118" t="s">
        <v>815</v>
      </c>
      <c r="AC118" t="s">
        <v>811</v>
      </c>
      <c r="AD118">
        <v>0</v>
      </c>
      <c r="AE118">
        <v>0</v>
      </c>
      <c r="AF118" t="s">
        <v>811</v>
      </c>
      <c r="AG118" t="s">
        <v>811</v>
      </c>
      <c r="AH118">
        <v>0</v>
      </c>
      <c r="AI118">
        <v>0</v>
      </c>
      <c r="AJ118" t="s">
        <v>811</v>
      </c>
      <c r="AK118" t="s">
        <v>811</v>
      </c>
      <c r="AL118">
        <v>0</v>
      </c>
      <c r="AM118">
        <v>0</v>
      </c>
      <c r="AN118" t="s">
        <v>811</v>
      </c>
      <c r="AO118" t="s">
        <v>811</v>
      </c>
      <c r="AP118">
        <v>0</v>
      </c>
      <c r="AQ118">
        <v>0</v>
      </c>
      <c r="AR118" t="s">
        <v>811</v>
      </c>
      <c r="AS118" t="s">
        <v>811</v>
      </c>
      <c r="AT118">
        <v>0</v>
      </c>
      <c r="AU118">
        <v>0</v>
      </c>
      <c r="AV118" t="s">
        <v>811</v>
      </c>
      <c r="AW118" t="s">
        <v>816</v>
      </c>
      <c r="AX118">
        <v>497.86</v>
      </c>
      <c r="AY118">
        <v>497.86</v>
      </c>
      <c r="AZ118" t="s">
        <v>817</v>
      </c>
      <c r="BA118" t="s">
        <v>811</v>
      </c>
      <c r="BB118">
        <v>0</v>
      </c>
      <c r="BC118">
        <v>0</v>
      </c>
      <c r="BD118" t="s">
        <v>811</v>
      </c>
      <c r="BE118">
        <v>0</v>
      </c>
      <c r="BF118">
        <v>0</v>
      </c>
      <c r="BG118" t="s">
        <v>811</v>
      </c>
      <c r="BH118">
        <v>2987.16</v>
      </c>
      <c r="BI118">
        <v>2987.16</v>
      </c>
      <c r="BJ118" t="s">
        <v>818</v>
      </c>
      <c r="BK118">
        <v>4929.34</v>
      </c>
      <c r="BL118">
        <v>4929.34</v>
      </c>
      <c r="BM118" t="s">
        <v>818</v>
      </c>
      <c r="BN118">
        <v>816.85</v>
      </c>
      <c r="BO118">
        <v>816.85</v>
      </c>
      <c r="BP118" t="s">
        <v>810</v>
      </c>
      <c r="BQ118">
        <v>0</v>
      </c>
      <c r="BR118">
        <v>0</v>
      </c>
      <c r="BS118" t="s">
        <v>818</v>
      </c>
      <c r="BT118">
        <v>0</v>
      </c>
      <c r="BU118">
        <v>0</v>
      </c>
      <c r="BV118" t="s">
        <v>811</v>
      </c>
      <c r="BW118">
        <v>0</v>
      </c>
      <c r="BX118">
        <v>0</v>
      </c>
      <c r="BY118">
        <v>0</v>
      </c>
      <c r="BZ118">
        <v>0</v>
      </c>
      <c r="CA118">
        <v>0</v>
      </c>
      <c r="CB118" t="s">
        <v>811</v>
      </c>
      <c r="CC118">
        <v>0</v>
      </c>
      <c r="CD118">
        <v>0</v>
      </c>
      <c r="CE118" t="s">
        <v>811</v>
      </c>
      <c r="CF118" t="s">
        <v>811</v>
      </c>
      <c r="CG118">
        <v>0</v>
      </c>
      <c r="CH118">
        <v>0</v>
      </c>
      <c r="CI118" t="s">
        <v>811</v>
      </c>
      <c r="CJ118" t="s">
        <v>811</v>
      </c>
      <c r="CK118" t="s">
        <v>811</v>
      </c>
      <c r="CL118" t="s">
        <v>819</v>
      </c>
      <c r="CM118" t="s">
        <v>218</v>
      </c>
      <c r="CN118" s="2">
        <v>45657</v>
      </c>
      <c r="CO118" s="2">
        <v>45680</v>
      </c>
      <c r="CP118" t="s">
        <v>820</v>
      </c>
    </row>
    <row r="119" spans="1:94" x14ac:dyDescent="0.25">
      <c r="A119">
        <v>2024</v>
      </c>
      <c r="B119" s="2">
        <v>45566</v>
      </c>
      <c r="C119" s="2">
        <v>45657</v>
      </c>
      <c r="D119" s="3" t="s">
        <v>204</v>
      </c>
      <c r="E119" t="s">
        <v>215</v>
      </c>
      <c r="F119" t="s">
        <v>215</v>
      </c>
      <c r="G119" t="s">
        <v>215</v>
      </c>
      <c r="H119" t="s">
        <v>219</v>
      </c>
      <c r="I119" t="s">
        <v>504</v>
      </c>
      <c r="J119" t="s">
        <v>293</v>
      </c>
      <c r="K119" t="s">
        <v>295</v>
      </c>
      <c r="L119" s="3" t="s">
        <v>213</v>
      </c>
      <c r="M119">
        <v>74924.320000000007</v>
      </c>
      <c r="N119">
        <v>49974.75</v>
      </c>
      <c r="O119" t="s">
        <v>809</v>
      </c>
      <c r="P119">
        <v>6605.07</v>
      </c>
      <c r="Q119">
        <v>6605.07</v>
      </c>
      <c r="R119" t="s">
        <v>810</v>
      </c>
      <c r="S119" t="s">
        <v>811</v>
      </c>
      <c r="T119" t="s">
        <v>811</v>
      </c>
      <c r="U119" t="s">
        <v>812</v>
      </c>
      <c r="V119">
        <v>74924.320000000007</v>
      </c>
      <c r="W119">
        <v>49974.75</v>
      </c>
      <c r="X119" t="s">
        <v>813</v>
      </c>
      <c r="Y119" t="s">
        <v>814</v>
      </c>
      <c r="Z119">
        <v>0</v>
      </c>
      <c r="AA119">
        <v>0</v>
      </c>
      <c r="AB119" t="s">
        <v>815</v>
      </c>
      <c r="AC119" t="s">
        <v>811</v>
      </c>
      <c r="AD119">
        <v>0</v>
      </c>
      <c r="AE119">
        <v>0</v>
      </c>
      <c r="AF119" t="s">
        <v>811</v>
      </c>
      <c r="AG119" t="s">
        <v>811</v>
      </c>
      <c r="AH119">
        <v>0</v>
      </c>
      <c r="AI119">
        <v>0</v>
      </c>
      <c r="AJ119" t="s">
        <v>811</v>
      </c>
      <c r="AK119" t="s">
        <v>811</v>
      </c>
      <c r="AL119">
        <v>0</v>
      </c>
      <c r="AM119">
        <v>0</v>
      </c>
      <c r="AN119" t="s">
        <v>811</v>
      </c>
      <c r="AO119" t="s">
        <v>811</v>
      </c>
      <c r="AP119">
        <v>0</v>
      </c>
      <c r="AQ119">
        <v>0</v>
      </c>
      <c r="AR119" t="s">
        <v>811</v>
      </c>
      <c r="AS119" t="s">
        <v>811</v>
      </c>
      <c r="AT119">
        <v>0</v>
      </c>
      <c r="AU119">
        <v>0</v>
      </c>
      <c r="AV119" t="s">
        <v>811</v>
      </c>
      <c r="AW119" t="s">
        <v>816</v>
      </c>
      <c r="AX119">
        <v>1494.5</v>
      </c>
      <c r="AY119">
        <v>1494.5</v>
      </c>
      <c r="AZ119" t="s">
        <v>817</v>
      </c>
      <c r="BA119" t="s">
        <v>811</v>
      </c>
      <c r="BB119">
        <v>0</v>
      </c>
      <c r="BC119">
        <v>0</v>
      </c>
      <c r="BD119" t="s">
        <v>811</v>
      </c>
      <c r="BE119">
        <v>0</v>
      </c>
      <c r="BF119">
        <v>0</v>
      </c>
      <c r="BG119" t="s">
        <v>811</v>
      </c>
      <c r="BH119">
        <v>8967.1200000000008</v>
      </c>
      <c r="BI119">
        <v>8967.1200000000008</v>
      </c>
      <c r="BJ119" t="s">
        <v>818</v>
      </c>
      <c r="BK119">
        <v>14885.84</v>
      </c>
      <c r="BL119">
        <v>14885.84</v>
      </c>
      <c r="BM119" t="s">
        <v>818</v>
      </c>
      <c r="BN119">
        <v>816.85</v>
      </c>
      <c r="BO119">
        <v>816.85</v>
      </c>
      <c r="BP119" t="s">
        <v>810</v>
      </c>
      <c r="BQ119">
        <v>0</v>
      </c>
      <c r="BR119">
        <v>0</v>
      </c>
      <c r="BS119" t="s">
        <v>818</v>
      </c>
      <c r="BT119">
        <v>0</v>
      </c>
      <c r="BU119">
        <v>0</v>
      </c>
      <c r="BV119" t="s">
        <v>811</v>
      </c>
      <c r="BW119">
        <v>0</v>
      </c>
      <c r="BX119">
        <v>0</v>
      </c>
      <c r="BY119">
        <v>0</v>
      </c>
      <c r="BZ119">
        <v>0</v>
      </c>
      <c r="CA119">
        <v>0</v>
      </c>
      <c r="CB119" t="s">
        <v>811</v>
      </c>
      <c r="CC119">
        <v>0</v>
      </c>
      <c r="CD119">
        <v>0</v>
      </c>
      <c r="CE119" t="s">
        <v>811</v>
      </c>
      <c r="CF119" t="s">
        <v>811</v>
      </c>
      <c r="CG119">
        <v>0</v>
      </c>
      <c r="CH119">
        <v>0</v>
      </c>
      <c r="CI119" t="s">
        <v>811</v>
      </c>
      <c r="CJ119" t="s">
        <v>811</v>
      </c>
      <c r="CK119" t="s">
        <v>811</v>
      </c>
      <c r="CL119" t="s">
        <v>819</v>
      </c>
      <c r="CM119" t="s">
        <v>218</v>
      </c>
      <c r="CN119" s="2">
        <v>45657</v>
      </c>
      <c r="CO119" s="2">
        <v>45680</v>
      </c>
      <c r="CP119" t="s">
        <v>820</v>
      </c>
    </row>
    <row r="120" spans="1:94" x14ac:dyDescent="0.25">
      <c r="A120">
        <v>2024</v>
      </c>
      <c r="B120" s="2">
        <v>45566</v>
      </c>
      <c r="C120" s="2">
        <v>45657</v>
      </c>
      <c r="D120" s="3" t="s">
        <v>204</v>
      </c>
      <c r="E120" t="s">
        <v>215</v>
      </c>
      <c r="F120" t="s">
        <v>215</v>
      </c>
      <c r="G120" t="s">
        <v>215</v>
      </c>
      <c r="H120" t="s">
        <v>219</v>
      </c>
      <c r="I120" t="s">
        <v>505</v>
      </c>
      <c r="J120" t="s">
        <v>318</v>
      </c>
      <c r="K120" t="s">
        <v>264</v>
      </c>
      <c r="L120" s="3" t="s">
        <v>213</v>
      </c>
      <c r="M120">
        <v>74699.429999999993</v>
      </c>
      <c r="N120">
        <v>56469.180000000008</v>
      </c>
      <c r="O120" t="s">
        <v>809</v>
      </c>
      <c r="P120">
        <v>7610.74</v>
      </c>
      <c r="Q120">
        <v>7610.74</v>
      </c>
      <c r="R120" t="s">
        <v>810</v>
      </c>
      <c r="S120" t="s">
        <v>811</v>
      </c>
      <c r="T120" t="s">
        <v>811</v>
      </c>
      <c r="U120" t="s">
        <v>812</v>
      </c>
      <c r="V120">
        <v>74699.429999999993</v>
      </c>
      <c r="W120">
        <v>56469.180000000008</v>
      </c>
      <c r="X120" t="s">
        <v>813</v>
      </c>
      <c r="Y120" t="s">
        <v>814</v>
      </c>
      <c r="Z120">
        <v>0</v>
      </c>
      <c r="AA120">
        <v>0</v>
      </c>
      <c r="AB120" t="s">
        <v>815</v>
      </c>
      <c r="AC120" t="s">
        <v>811</v>
      </c>
      <c r="AD120">
        <v>0</v>
      </c>
      <c r="AE120">
        <v>0</v>
      </c>
      <c r="AF120" t="s">
        <v>811</v>
      </c>
      <c r="AG120" t="s">
        <v>811</v>
      </c>
      <c r="AH120">
        <v>0</v>
      </c>
      <c r="AI120">
        <v>0</v>
      </c>
      <c r="AJ120" t="s">
        <v>811</v>
      </c>
      <c r="AK120" t="s">
        <v>811</v>
      </c>
      <c r="AL120">
        <v>0</v>
      </c>
      <c r="AM120">
        <v>0</v>
      </c>
      <c r="AN120" t="s">
        <v>811</v>
      </c>
      <c r="AO120" t="s">
        <v>811</v>
      </c>
      <c r="AP120">
        <v>0</v>
      </c>
      <c r="AQ120">
        <v>0</v>
      </c>
      <c r="AR120" t="s">
        <v>811</v>
      </c>
      <c r="AS120" t="s">
        <v>811</v>
      </c>
      <c r="AT120">
        <v>0</v>
      </c>
      <c r="AU120">
        <v>0</v>
      </c>
      <c r="AV120" t="s">
        <v>811</v>
      </c>
      <c r="AW120" t="s">
        <v>816</v>
      </c>
      <c r="AX120">
        <v>1727.7</v>
      </c>
      <c r="AY120">
        <v>1727.7</v>
      </c>
      <c r="AZ120" t="s">
        <v>817</v>
      </c>
      <c r="BA120" t="s">
        <v>811</v>
      </c>
      <c r="BB120">
        <v>0</v>
      </c>
      <c r="BC120">
        <v>0</v>
      </c>
      <c r="BD120" t="s">
        <v>811</v>
      </c>
      <c r="BE120">
        <v>0</v>
      </c>
      <c r="BF120">
        <v>0</v>
      </c>
      <c r="BG120" t="s">
        <v>811</v>
      </c>
      <c r="BH120">
        <v>10366.200000000001</v>
      </c>
      <c r="BI120">
        <v>10366.200000000001</v>
      </c>
      <c r="BJ120" t="s">
        <v>818</v>
      </c>
      <c r="BK120">
        <v>17208.43</v>
      </c>
      <c r="BL120">
        <v>17208.43</v>
      </c>
      <c r="BM120" t="s">
        <v>818</v>
      </c>
      <c r="BN120">
        <v>816.85</v>
      </c>
      <c r="BO120">
        <v>816.85</v>
      </c>
      <c r="BP120" t="s">
        <v>810</v>
      </c>
      <c r="BQ120">
        <v>0</v>
      </c>
      <c r="BR120">
        <v>0</v>
      </c>
      <c r="BS120" t="s">
        <v>818</v>
      </c>
      <c r="BT120">
        <v>0</v>
      </c>
      <c r="BU120">
        <v>0</v>
      </c>
      <c r="BV120" t="s">
        <v>811</v>
      </c>
      <c r="BW120">
        <v>0</v>
      </c>
      <c r="BX120">
        <v>0</v>
      </c>
      <c r="BY120">
        <v>0</v>
      </c>
      <c r="BZ120">
        <v>0</v>
      </c>
      <c r="CA120">
        <v>0</v>
      </c>
      <c r="CB120" t="s">
        <v>811</v>
      </c>
      <c r="CC120">
        <v>0</v>
      </c>
      <c r="CD120">
        <v>0</v>
      </c>
      <c r="CE120" t="s">
        <v>811</v>
      </c>
      <c r="CF120" t="s">
        <v>811</v>
      </c>
      <c r="CG120">
        <v>0</v>
      </c>
      <c r="CH120">
        <v>0</v>
      </c>
      <c r="CI120" t="s">
        <v>811</v>
      </c>
      <c r="CJ120" t="s">
        <v>811</v>
      </c>
      <c r="CK120" t="s">
        <v>811</v>
      </c>
      <c r="CL120" t="s">
        <v>819</v>
      </c>
      <c r="CM120" t="s">
        <v>218</v>
      </c>
      <c r="CN120" s="2">
        <v>45657</v>
      </c>
      <c r="CO120" s="2">
        <v>45680</v>
      </c>
      <c r="CP120" t="s">
        <v>820</v>
      </c>
    </row>
    <row r="121" spans="1:94" x14ac:dyDescent="0.25">
      <c r="A121">
        <v>2024</v>
      </c>
      <c r="B121" s="2">
        <v>45566</v>
      </c>
      <c r="C121" s="2">
        <v>45657</v>
      </c>
      <c r="D121" s="3" t="s">
        <v>204</v>
      </c>
      <c r="E121" t="s">
        <v>217</v>
      </c>
      <c r="F121" t="s">
        <v>217</v>
      </c>
      <c r="G121" t="s">
        <v>217</v>
      </c>
      <c r="H121" t="s">
        <v>219</v>
      </c>
      <c r="I121" t="s">
        <v>506</v>
      </c>
      <c r="J121" t="s">
        <v>373</v>
      </c>
      <c r="K121" t="s">
        <v>507</v>
      </c>
      <c r="L121" s="3" t="s">
        <v>214</v>
      </c>
      <c r="M121">
        <v>10014.34</v>
      </c>
      <c r="N121">
        <v>8987.6200000000008</v>
      </c>
      <c r="O121" t="s">
        <v>809</v>
      </c>
      <c r="P121">
        <v>0</v>
      </c>
      <c r="Q121">
        <v>0</v>
      </c>
      <c r="R121" t="s">
        <v>810</v>
      </c>
      <c r="S121" t="s">
        <v>811</v>
      </c>
      <c r="T121" t="s">
        <v>811</v>
      </c>
      <c r="U121" t="s">
        <v>812</v>
      </c>
      <c r="V121">
        <v>10014.34</v>
      </c>
      <c r="W121">
        <v>8987.6200000000008</v>
      </c>
      <c r="X121" t="s">
        <v>813</v>
      </c>
      <c r="Y121" t="s">
        <v>814</v>
      </c>
      <c r="Z121">
        <v>0</v>
      </c>
      <c r="AA121">
        <v>0</v>
      </c>
      <c r="AB121" t="s">
        <v>815</v>
      </c>
      <c r="AC121" t="s">
        <v>811</v>
      </c>
      <c r="AD121">
        <v>0</v>
      </c>
      <c r="AE121">
        <v>0</v>
      </c>
      <c r="AF121" t="s">
        <v>811</v>
      </c>
      <c r="AG121" t="s">
        <v>811</v>
      </c>
      <c r="AH121">
        <v>0</v>
      </c>
      <c r="AI121">
        <v>0</v>
      </c>
      <c r="AJ121" t="s">
        <v>811</v>
      </c>
      <c r="AK121" t="s">
        <v>811</v>
      </c>
      <c r="AL121">
        <v>0</v>
      </c>
      <c r="AM121">
        <v>0</v>
      </c>
      <c r="AN121" t="s">
        <v>811</v>
      </c>
      <c r="AO121" t="s">
        <v>811</v>
      </c>
      <c r="AP121">
        <v>0</v>
      </c>
      <c r="AQ121">
        <v>0</v>
      </c>
      <c r="AR121" t="s">
        <v>811</v>
      </c>
      <c r="AS121" t="s">
        <v>811</v>
      </c>
      <c r="AT121">
        <v>0</v>
      </c>
      <c r="AU121">
        <v>0</v>
      </c>
      <c r="AV121" t="s">
        <v>811</v>
      </c>
      <c r="AW121" t="s">
        <v>816</v>
      </c>
      <c r="AX121">
        <v>0</v>
      </c>
      <c r="AY121">
        <v>0</v>
      </c>
      <c r="AZ121" t="s">
        <v>817</v>
      </c>
      <c r="BA121" t="s">
        <v>811</v>
      </c>
      <c r="BB121">
        <v>0</v>
      </c>
      <c r="BC121">
        <v>0</v>
      </c>
      <c r="BD121" t="s">
        <v>811</v>
      </c>
      <c r="BE121">
        <v>0</v>
      </c>
      <c r="BF121">
        <v>0</v>
      </c>
      <c r="BG121" t="s">
        <v>811</v>
      </c>
      <c r="BH121">
        <v>497.86</v>
      </c>
      <c r="BI121">
        <v>497.86</v>
      </c>
      <c r="BJ121" t="s">
        <v>818</v>
      </c>
      <c r="BK121">
        <v>414.88</v>
      </c>
      <c r="BL121">
        <v>414.88</v>
      </c>
      <c r="BM121" t="s">
        <v>818</v>
      </c>
      <c r="BN121">
        <v>816.85</v>
      </c>
      <c r="BO121">
        <v>816.85</v>
      </c>
      <c r="BP121" t="s">
        <v>810</v>
      </c>
      <c r="BQ121">
        <v>0</v>
      </c>
      <c r="BR121">
        <v>0</v>
      </c>
      <c r="BS121" t="s">
        <v>818</v>
      </c>
      <c r="BT121">
        <v>0</v>
      </c>
      <c r="BU121">
        <v>0</v>
      </c>
      <c r="BV121" t="s">
        <v>811</v>
      </c>
      <c r="BW121">
        <v>0</v>
      </c>
      <c r="BX121">
        <v>0</v>
      </c>
      <c r="BY121">
        <v>0</v>
      </c>
      <c r="BZ121">
        <v>0</v>
      </c>
      <c r="CA121">
        <v>0</v>
      </c>
      <c r="CB121" t="s">
        <v>811</v>
      </c>
      <c r="CC121">
        <v>0</v>
      </c>
      <c r="CD121">
        <v>0</v>
      </c>
      <c r="CE121" t="s">
        <v>811</v>
      </c>
      <c r="CF121" t="s">
        <v>811</v>
      </c>
      <c r="CG121">
        <v>0</v>
      </c>
      <c r="CH121">
        <v>0</v>
      </c>
      <c r="CI121" t="s">
        <v>811</v>
      </c>
      <c r="CJ121" t="s">
        <v>811</v>
      </c>
      <c r="CK121" t="s">
        <v>811</v>
      </c>
      <c r="CL121" t="s">
        <v>819</v>
      </c>
      <c r="CM121" t="s">
        <v>218</v>
      </c>
      <c r="CN121" s="2">
        <v>45657</v>
      </c>
      <c r="CO121" s="2">
        <v>45680</v>
      </c>
      <c r="CP121" t="s">
        <v>820</v>
      </c>
    </row>
    <row r="122" spans="1:94" x14ac:dyDescent="0.25">
      <c r="A122">
        <v>2024</v>
      </c>
      <c r="B122" s="2">
        <v>45566</v>
      </c>
      <c r="C122" s="2">
        <v>45657</v>
      </c>
      <c r="D122" s="3" t="s">
        <v>204</v>
      </c>
      <c r="E122" t="s">
        <v>215</v>
      </c>
      <c r="F122" t="s">
        <v>215</v>
      </c>
      <c r="G122" t="s">
        <v>215</v>
      </c>
      <c r="H122" t="s">
        <v>219</v>
      </c>
      <c r="I122" t="s">
        <v>508</v>
      </c>
      <c r="J122" t="s">
        <v>443</v>
      </c>
      <c r="K122" t="s">
        <v>509</v>
      </c>
      <c r="L122" s="3" t="s">
        <v>214</v>
      </c>
      <c r="M122">
        <v>55499.909999999989</v>
      </c>
      <c r="N122">
        <v>44183.649999999994</v>
      </c>
      <c r="O122" t="s">
        <v>809</v>
      </c>
      <c r="P122">
        <v>6230.12</v>
      </c>
      <c r="Q122">
        <v>6230.12</v>
      </c>
      <c r="R122" t="s">
        <v>810</v>
      </c>
      <c r="S122" t="s">
        <v>811</v>
      </c>
      <c r="T122" t="s">
        <v>811</v>
      </c>
      <c r="U122" t="s">
        <v>812</v>
      </c>
      <c r="V122">
        <v>55499.909999999989</v>
      </c>
      <c r="W122">
        <v>44183.649999999994</v>
      </c>
      <c r="X122" t="s">
        <v>813</v>
      </c>
      <c r="Y122" t="s">
        <v>814</v>
      </c>
      <c r="Z122">
        <v>25.75</v>
      </c>
      <c r="AA122">
        <v>25.75</v>
      </c>
      <c r="AB122" t="s">
        <v>815</v>
      </c>
      <c r="AC122" t="s">
        <v>811</v>
      </c>
      <c r="AD122">
        <v>0</v>
      </c>
      <c r="AE122">
        <v>0</v>
      </c>
      <c r="AF122" t="s">
        <v>811</v>
      </c>
      <c r="AG122" t="s">
        <v>811</v>
      </c>
      <c r="AH122">
        <v>0</v>
      </c>
      <c r="AI122">
        <v>0</v>
      </c>
      <c r="AJ122" t="s">
        <v>811</v>
      </c>
      <c r="AK122" t="s">
        <v>811</v>
      </c>
      <c r="AL122">
        <v>0</v>
      </c>
      <c r="AM122">
        <v>0</v>
      </c>
      <c r="AN122" t="s">
        <v>811</v>
      </c>
      <c r="AO122" t="s">
        <v>811</v>
      </c>
      <c r="AP122">
        <v>0</v>
      </c>
      <c r="AQ122">
        <v>0</v>
      </c>
      <c r="AR122" t="s">
        <v>811</v>
      </c>
      <c r="AS122" t="s">
        <v>811</v>
      </c>
      <c r="AT122">
        <v>0</v>
      </c>
      <c r="AU122">
        <v>0</v>
      </c>
      <c r="AV122" t="s">
        <v>811</v>
      </c>
      <c r="AW122" t="s">
        <v>816</v>
      </c>
      <c r="AX122">
        <v>1239</v>
      </c>
      <c r="AY122">
        <v>1239</v>
      </c>
      <c r="AZ122" t="s">
        <v>817</v>
      </c>
      <c r="BA122" t="s">
        <v>811</v>
      </c>
      <c r="BB122">
        <v>0</v>
      </c>
      <c r="BC122">
        <v>0</v>
      </c>
      <c r="BD122" t="s">
        <v>811</v>
      </c>
      <c r="BE122">
        <v>0</v>
      </c>
      <c r="BF122">
        <v>0</v>
      </c>
      <c r="BG122" t="s">
        <v>811</v>
      </c>
      <c r="BH122">
        <v>7433.76</v>
      </c>
      <c r="BI122">
        <v>7433.76</v>
      </c>
      <c r="BJ122" t="s">
        <v>818</v>
      </c>
      <c r="BK122">
        <v>12340.41</v>
      </c>
      <c r="BL122">
        <v>12340.41</v>
      </c>
      <c r="BM122" t="s">
        <v>818</v>
      </c>
      <c r="BN122">
        <v>739.22</v>
      </c>
      <c r="BO122">
        <v>739.22</v>
      </c>
      <c r="BP122" t="s">
        <v>810</v>
      </c>
      <c r="BQ122">
        <v>0</v>
      </c>
      <c r="BR122">
        <v>0</v>
      </c>
      <c r="BS122" t="s">
        <v>818</v>
      </c>
      <c r="BT122">
        <v>0</v>
      </c>
      <c r="BU122">
        <v>0</v>
      </c>
      <c r="BV122" t="s">
        <v>811</v>
      </c>
      <c r="BW122">
        <v>0</v>
      </c>
      <c r="BX122">
        <v>0</v>
      </c>
      <c r="BY122">
        <v>0</v>
      </c>
      <c r="BZ122">
        <v>0</v>
      </c>
      <c r="CA122">
        <v>0</v>
      </c>
      <c r="CB122" t="s">
        <v>811</v>
      </c>
      <c r="CC122">
        <v>0</v>
      </c>
      <c r="CD122">
        <v>0</v>
      </c>
      <c r="CE122" t="s">
        <v>811</v>
      </c>
      <c r="CF122" t="s">
        <v>811</v>
      </c>
      <c r="CG122">
        <v>0</v>
      </c>
      <c r="CH122">
        <v>0</v>
      </c>
      <c r="CI122" t="s">
        <v>811</v>
      </c>
      <c r="CJ122" t="s">
        <v>811</v>
      </c>
      <c r="CK122" t="s">
        <v>811</v>
      </c>
      <c r="CL122" t="s">
        <v>819</v>
      </c>
      <c r="CM122" t="s">
        <v>218</v>
      </c>
      <c r="CN122" s="2">
        <v>45657</v>
      </c>
      <c r="CO122" s="2">
        <v>45680</v>
      </c>
      <c r="CP122" t="s">
        <v>820</v>
      </c>
    </row>
    <row r="123" spans="1:94" x14ac:dyDescent="0.25">
      <c r="A123">
        <v>2024</v>
      </c>
      <c r="B123" s="2">
        <v>45566</v>
      </c>
      <c r="C123" s="2">
        <v>45657</v>
      </c>
      <c r="D123" s="3" t="s">
        <v>204</v>
      </c>
      <c r="E123" t="s">
        <v>215</v>
      </c>
      <c r="F123" t="s">
        <v>215</v>
      </c>
      <c r="G123" t="s">
        <v>215</v>
      </c>
      <c r="H123" t="s">
        <v>216</v>
      </c>
      <c r="I123" t="s">
        <v>510</v>
      </c>
      <c r="J123" t="s">
        <v>360</v>
      </c>
      <c r="K123" t="s">
        <v>511</v>
      </c>
      <c r="L123" s="3" t="s">
        <v>214</v>
      </c>
      <c r="M123">
        <v>46905.17</v>
      </c>
      <c r="N123">
        <v>38758.35</v>
      </c>
      <c r="O123" t="s">
        <v>809</v>
      </c>
      <c r="P123">
        <v>1958.5</v>
      </c>
      <c r="Q123">
        <v>1958.5</v>
      </c>
      <c r="R123" t="s">
        <v>810</v>
      </c>
      <c r="S123" t="s">
        <v>811</v>
      </c>
      <c r="T123" t="s">
        <v>811</v>
      </c>
      <c r="U123" t="s">
        <v>812</v>
      </c>
      <c r="V123">
        <v>46905.17</v>
      </c>
      <c r="W123">
        <v>38758.35</v>
      </c>
      <c r="X123" t="s">
        <v>813</v>
      </c>
      <c r="Y123" t="s">
        <v>814</v>
      </c>
      <c r="Z123">
        <v>0</v>
      </c>
      <c r="AA123">
        <v>0</v>
      </c>
      <c r="AB123" t="s">
        <v>815</v>
      </c>
      <c r="AC123" t="s">
        <v>811</v>
      </c>
      <c r="AD123">
        <v>0</v>
      </c>
      <c r="AE123">
        <v>0</v>
      </c>
      <c r="AF123" t="s">
        <v>811</v>
      </c>
      <c r="AG123" t="s">
        <v>811</v>
      </c>
      <c r="AH123">
        <v>0</v>
      </c>
      <c r="AI123">
        <v>0</v>
      </c>
      <c r="AJ123" t="s">
        <v>811</v>
      </c>
      <c r="AK123" t="s">
        <v>811</v>
      </c>
      <c r="AL123">
        <v>0</v>
      </c>
      <c r="AM123">
        <v>0</v>
      </c>
      <c r="AN123" t="s">
        <v>811</v>
      </c>
      <c r="AO123" t="s">
        <v>811</v>
      </c>
      <c r="AP123">
        <v>0</v>
      </c>
      <c r="AQ123">
        <v>0</v>
      </c>
      <c r="AR123" t="s">
        <v>811</v>
      </c>
      <c r="AS123" t="s">
        <v>811</v>
      </c>
      <c r="AT123">
        <v>0</v>
      </c>
      <c r="AU123">
        <v>0</v>
      </c>
      <c r="AV123" t="s">
        <v>811</v>
      </c>
      <c r="AW123" t="s">
        <v>816</v>
      </c>
      <c r="AX123">
        <v>1239</v>
      </c>
      <c r="AY123">
        <v>1239</v>
      </c>
      <c r="AZ123" t="s">
        <v>817</v>
      </c>
      <c r="BA123" t="s">
        <v>811</v>
      </c>
      <c r="BB123">
        <v>0</v>
      </c>
      <c r="BC123">
        <v>0</v>
      </c>
      <c r="BD123" t="s">
        <v>811</v>
      </c>
      <c r="BE123">
        <v>0</v>
      </c>
      <c r="BF123">
        <v>0</v>
      </c>
      <c r="BG123" t="s">
        <v>811</v>
      </c>
      <c r="BH123">
        <v>7433.76</v>
      </c>
      <c r="BI123">
        <v>7433.76</v>
      </c>
      <c r="BJ123" t="s">
        <v>818</v>
      </c>
      <c r="BK123">
        <v>12340.41</v>
      </c>
      <c r="BL123">
        <v>12340.41</v>
      </c>
      <c r="BM123" t="s">
        <v>818</v>
      </c>
      <c r="BN123">
        <v>739.22</v>
      </c>
      <c r="BO123">
        <v>739.22</v>
      </c>
      <c r="BP123" t="s">
        <v>810</v>
      </c>
      <c r="BQ123">
        <v>0</v>
      </c>
      <c r="BR123">
        <v>0</v>
      </c>
      <c r="BS123" t="s">
        <v>818</v>
      </c>
      <c r="BT123">
        <v>0</v>
      </c>
      <c r="BU123">
        <v>0</v>
      </c>
      <c r="BV123" t="s">
        <v>811</v>
      </c>
      <c r="BW123">
        <v>0</v>
      </c>
      <c r="BX123">
        <v>0</v>
      </c>
      <c r="BY123">
        <v>0</v>
      </c>
      <c r="BZ123">
        <v>0</v>
      </c>
      <c r="CA123">
        <v>0</v>
      </c>
      <c r="CB123" t="s">
        <v>811</v>
      </c>
      <c r="CC123">
        <v>0</v>
      </c>
      <c r="CD123">
        <v>0</v>
      </c>
      <c r="CE123" t="s">
        <v>811</v>
      </c>
      <c r="CF123" t="s">
        <v>811</v>
      </c>
      <c r="CG123">
        <v>0</v>
      </c>
      <c r="CH123">
        <v>0</v>
      </c>
      <c r="CI123" t="s">
        <v>811</v>
      </c>
      <c r="CJ123" t="s">
        <v>811</v>
      </c>
      <c r="CK123" t="s">
        <v>811</v>
      </c>
      <c r="CL123" t="s">
        <v>819</v>
      </c>
      <c r="CM123" t="s">
        <v>218</v>
      </c>
      <c r="CN123" s="2">
        <v>45657</v>
      </c>
      <c r="CO123" s="2">
        <v>45680</v>
      </c>
      <c r="CP123" t="s">
        <v>820</v>
      </c>
    </row>
    <row r="124" spans="1:94" x14ac:dyDescent="0.25">
      <c r="A124">
        <v>2024</v>
      </c>
      <c r="B124" s="2">
        <v>45566</v>
      </c>
      <c r="C124" s="2">
        <v>45657</v>
      </c>
      <c r="D124" s="3" t="s">
        <v>204</v>
      </c>
      <c r="E124" t="s">
        <v>215</v>
      </c>
      <c r="F124" t="s">
        <v>215</v>
      </c>
      <c r="G124" t="s">
        <v>215</v>
      </c>
      <c r="H124" t="s">
        <v>219</v>
      </c>
      <c r="I124" t="s">
        <v>512</v>
      </c>
      <c r="J124" t="s">
        <v>513</v>
      </c>
      <c r="K124" t="s">
        <v>514</v>
      </c>
      <c r="L124" s="3" t="s">
        <v>214</v>
      </c>
      <c r="M124">
        <v>45936.5</v>
      </c>
      <c r="N124">
        <v>38030.33</v>
      </c>
      <c r="O124" t="s">
        <v>809</v>
      </c>
      <c r="P124">
        <v>1911</v>
      </c>
      <c r="Q124">
        <v>1911</v>
      </c>
      <c r="R124" t="s">
        <v>810</v>
      </c>
      <c r="S124" t="s">
        <v>811</v>
      </c>
      <c r="T124" t="s">
        <v>811</v>
      </c>
      <c r="U124" t="s">
        <v>812</v>
      </c>
      <c r="V124">
        <v>45936.5</v>
      </c>
      <c r="W124">
        <v>38030.33</v>
      </c>
      <c r="X124" t="s">
        <v>813</v>
      </c>
      <c r="Y124" t="s">
        <v>814</v>
      </c>
      <c r="Z124">
        <v>0</v>
      </c>
      <c r="AA124">
        <v>0</v>
      </c>
      <c r="AB124" t="s">
        <v>815</v>
      </c>
      <c r="AC124" t="s">
        <v>811</v>
      </c>
      <c r="AD124">
        <v>0</v>
      </c>
      <c r="AE124">
        <v>0</v>
      </c>
      <c r="AF124" t="s">
        <v>811</v>
      </c>
      <c r="AG124" t="s">
        <v>811</v>
      </c>
      <c r="AH124">
        <v>0</v>
      </c>
      <c r="AI124">
        <v>0</v>
      </c>
      <c r="AJ124" t="s">
        <v>811</v>
      </c>
      <c r="AK124" t="s">
        <v>811</v>
      </c>
      <c r="AL124">
        <v>0</v>
      </c>
      <c r="AM124">
        <v>0</v>
      </c>
      <c r="AN124" t="s">
        <v>811</v>
      </c>
      <c r="AO124" t="s">
        <v>811</v>
      </c>
      <c r="AP124">
        <v>0</v>
      </c>
      <c r="AQ124">
        <v>0</v>
      </c>
      <c r="AR124" t="s">
        <v>811</v>
      </c>
      <c r="AS124" t="s">
        <v>811</v>
      </c>
      <c r="AT124">
        <v>0</v>
      </c>
      <c r="AU124">
        <v>0</v>
      </c>
      <c r="AV124" t="s">
        <v>811</v>
      </c>
      <c r="AW124" t="s">
        <v>816</v>
      </c>
      <c r="AX124">
        <v>1207.32</v>
      </c>
      <c r="AY124">
        <v>1207.32</v>
      </c>
      <c r="AZ124" t="s">
        <v>817</v>
      </c>
      <c r="BA124" t="s">
        <v>811</v>
      </c>
      <c r="BB124">
        <v>0</v>
      </c>
      <c r="BC124">
        <v>0</v>
      </c>
      <c r="BD124" t="s">
        <v>811</v>
      </c>
      <c r="BE124">
        <v>0</v>
      </c>
      <c r="BF124">
        <v>0</v>
      </c>
      <c r="BG124" t="s">
        <v>811</v>
      </c>
      <c r="BH124">
        <v>7244.16</v>
      </c>
      <c r="BI124">
        <v>7244.16</v>
      </c>
      <c r="BJ124" t="s">
        <v>818</v>
      </c>
      <c r="BK124">
        <v>12025.64</v>
      </c>
      <c r="BL124">
        <v>12025.64</v>
      </c>
      <c r="BM124" t="s">
        <v>818</v>
      </c>
      <c r="BN124">
        <v>816.82</v>
      </c>
      <c r="BO124">
        <v>816.82</v>
      </c>
      <c r="BP124" t="s">
        <v>810</v>
      </c>
      <c r="BQ124">
        <v>0</v>
      </c>
      <c r="BR124">
        <v>0</v>
      </c>
      <c r="BS124" t="s">
        <v>818</v>
      </c>
      <c r="BT124">
        <v>0</v>
      </c>
      <c r="BU124">
        <v>0</v>
      </c>
      <c r="BV124" t="s">
        <v>811</v>
      </c>
      <c r="BW124">
        <v>0</v>
      </c>
      <c r="BX124">
        <v>0</v>
      </c>
      <c r="BY124">
        <v>0</v>
      </c>
      <c r="BZ124">
        <v>0</v>
      </c>
      <c r="CA124">
        <v>0</v>
      </c>
      <c r="CB124" t="s">
        <v>811</v>
      </c>
      <c r="CC124">
        <v>0</v>
      </c>
      <c r="CD124">
        <v>0</v>
      </c>
      <c r="CE124" t="s">
        <v>811</v>
      </c>
      <c r="CF124" t="s">
        <v>811</v>
      </c>
      <c r="CG124">
        <v>0</v>
      </c>
      <c r="CH124">
        <v>0</v>
      </c>
      <c r="CI124" t="s">
        <v>811</v>
      </c>
      <c r="CJ124" t="s">
        <v>811</v>
      </c>
      <c r="CK124" t="s">
        <v>811</v>
      </c>
      <c r="CL124" t="s">
        <v>819</v>
      </c>
      <c r="CM124" t="s">
        <v>218</v>
      </c>
      <c r="CN124" s="2">
        <v>45657</v>
      </c>
      <c r="CO124" s="2">
        <v>45680</v>
      </c>
      <c r="CP124" t="s">
        <v>820</v>
      </c>
    </row>
    <row r="125" spans="1:94" x14ac:dyDescent="0.25">
      <c r="A125">
        <v>2024</v>
      </c>
      <c r="B125" s="2">
        <v>45566</v>
      </c>
      <c r="C125" s="2">
        <v>45657</v>
      </c>
      <c r="D125" s="3" t="s">
        <v>204</v>
      </c>
      <c r="E125" t="s">
        <v>215</v>
      </c>
      <c r="F125" t="s">
        <v>215</v>
      </c>
      <c r="G125" t="s">
        <v>215</v>
      </c>
      <c r="H125" t="s">
        <v>219</v>
      </c>
      <c r="I125" t="s">
        <v>515</v>
      </c>
      <c r="J125" t="s">
        <v>417</v>
      </c>
      <c r="K125" t="s">
        <v>516</v>
      </c>
      <c r="L125" s="3" t="s">
        <v>213</v>
      </c>
      <c r="M125">
        <v>49527.6</v>
      </c>
      <c r="N125">
        <v>40778.1</v>
      </c>
      <c r="O125" t="s">
        <v>809</v>
      </c>
      <c r="P125">
        <v>4913.87</v>
      </c>
      <c r="Q125">
        <v>4913.87</v>
      </c>
      <c r="R125" t="s">
        <v>810</v>
      </c>
      <c r="S125" t="s">
        <v>811</v>
      </c>
      <c r="T125" t="s">
        <v>811</v>
      </c>
      <c r="U125" t="s">
        <v>812</v>
      </c>
      <c r="V125">
        <v>49527.6</v>
      </c>
      <c r="W125">
        <v>40778.1</v>
      </c>
      <c r="X125" t="s">
        <v>813</v>
      </c>
      <c r="Y125" t="s">
        <v>814</v>
      </c>
      <c r="Z125">
        <v>0</v>
      </c>
      <c r="AA125">
        <v>0</v>
      </c>
      <c r="AB125" t="s">
        <v>815</v>
      </c>
      <c r="AC125" t="s">
        <v>811</v>
      </c>
      <c r="AD125">
        <v>0</v>
      </c>
      <c r="AE125">
        <v>0</v>
      </c>
      <c r="AF125" t="s">
        <v>811</v>
      </c>
      <c r="AG125" t="s">
        <v>811</v>
      </c>
      <c r="AH125">
        <v>0</v>
      </c>
      <c r="AI125">
        <v>0</v>
      </c>
      <c r="AJ125" t="s">
        <v>811</v>
      </c>
      <c r="AK125" t="s">
        <v>811</v>
      </c>
      <c r="AL125">
        <v>0</v>
      </c>
      <c r="AM125">
        <v>0</v>
      </c>
      <c r="AN125" t="s">
        <v>811</v>
      </c>
      <c r="AO125" t="s">
        <v>811</v>
      </c>
      <c r="AP125">
        <v>0</v>
      </c>
      <c r="AQ125">
        <v>0</v>
      </c>
      <c r="AR125" t="s">
        <v>811</v>
      </c>
      <c r="AS125" t="s">
        <v>811</v>
      </c>
      <c r="AT125">
        <v>0</v>
      </c>
      <c r="AU125">
        <v>0</v>
      </c>
      <c r="AV125" t="s">
        <v>811</v>
      </c>
      <c r="AW125" t="s">
        <v>816</v>
      </c>
      <c r="AX125">
        <v>0</v>
      </c>
      <c r="AY125">
        <v>0</v>
      </c>
      <c r="AZ125" t="s">
        <v>817</v>
      </c>
      <c r="BA125" t="s">
        <v>811</v>
      </c>
      <c r="BB125">
        <v>0</v>
      </c>
      <c r="BC125">
        <v>0</v>
      </c>
      <c r="BD125" t="s">
        <v>811</v>
      </c>
      <c r="BE125">
        <v>0</v>
      </c>
      <c r="BF125">
        <v>0</v>
      </c>
      <c r="BG125" t="s">
        <v>811</v>
      </c>
      <c r="BH125">
        <v>7244.16</v>
      </c>
      <c r="BI125">
        <v>7244.16</v>
      </c>
      <c r="BJ125" t="s">
        <v>818</v>
      </c>
      <c r="BK125">
        <v>12025.64</v>
      </c>
      <c r="BL125">
        <v>12025.64</v>
      </c>
      <c r="BM125" t="s">
        <v>818</v>
      </c>
      <c r="BN125">
        <v>816.82</v>
      </c>
      <c r="BO125">
        <v>816.82</v>
      </c>
      <c r="BP125" t="s">
        <v>810</v>
      </c>
      <c r="BQ125">
        <v>0</v>
      </c>
      <c r="BR125">
        <v>0</v>
      </c>
      <c r="BS125" t="s">
        <v>818</v>
      </c>
      <c r="BT125">
        <v>0</v>
      </c>
      <c r="BU125">
        <v>0</v>
      </c>
      <c r="BV125" t="s">
        <v>811</v>
      </c>
      <c r="BW125">
        <v>0</v>
      </c>
      <c r="BX125">
        <v>0</v>
      </c>
      <c r="BY125">
        <v>0</v>
      </c>
      <c r="BZ125">
        <v>0</v>
      </c>
      <c r="CA125">
        <v>0</v>
      </c>
      <c r="CB125" t="s">
        <v>811</v>
      </c>
      <c r="CC125">
        <v>0</v>
      </c>
      <c r="CD125">
        <v>0</v>
      </c>
      <c r="CE125" t="s">
        <v>811</v>
      </c>
      <c r="CF125" t="s">
        <v>811</v>
      </c>
      <c r="CG125">
        <v>0</v>
      </c>
      <c r="CH125">
        <v>0</v>
      </c>
      <c r="CI125" t="s">
        <v>811</v>
      </c>
      <c r="CJ125" t="s">
        <v>811</v>
      </c>
      <c r="CK125" t="s">
        <v>811</v>
      </c>
      <c r="CL125" t="s">
        <v>819</v>
      </c>
      <c r="CM125" t="s">
        <v>218</v>
      </c>
      <c r="CN125" s="2">
        <v>45657</v>
      </c>
      <c r="CO125" s="2">
        <v>45680</v>
      </c>
      <c r="CP125" t="s">
        <v>820</v>
      </c>
    </row>
    <row r="126" spans="1:94" x14ac:dyDescent="0.25">
      <c r="A126">
        <v>2024</v>
      </c>
      <c r="B126" s="2">
        <v>45566</v>
      </c>
      <c r="C126" s="2">
        <v>45657</v>
      </c>
      <c r="D126" s="3" t="s">
        <v>204</v>
      </c>
      <c r="E126" t="s">
        <v>215</v>
      </c>
      <c r="F126" t="s">
        <v>215</v>
      </c>
      <c r="G126" t="s">
        <v>215</v>
      </c>
      <c r="H126" t="s">
        <v>219</v>
      </c>
      <c r="I126" t="s">
        <v>517</v>
      </c>
      <c r="J126" t="s">
        <v>518</v>
      </c>
      <c r="K126" t="s">
        <v>519</v>
      </c>
      <c r="L126" s="3" t="s">
        <v>213</v>
      </c>
      <c r="M126">
        <v>45978.16</v>
      </c>
      <c r="N126">
        <v>37069.78</v>
      </c>
      <c r="O126" t="s">
        <v>809</v>
      </c>
      <c r="P126">
        <v>2241.16</v>
      </c>
      <c r="Q126">
        <v>2241.16</v>
      </c>
      <c r="R126" t="s">
        <v>810</v>
      </c>
      <c r="S126" t="s">
        <v>811</v>
      </c>
      <c r="T126" t="s">
        <v>811</v>
      </c>
      <c r="U126" t="s">
        <v>812</v>
      </c>
      <c r="V126">
        <v>45978.16</v>
      </c>
      <c r="W126">
        <v>37069.78</v>
      </c>
      <c r="X126" t="s">
        <v>813</v>
      </c>
      <c r="Y126" t="s">
        <v>814</v>
      </c>
      <c r="Z126">
        <v>0</v>
      </c>
      <c r="AA126">
        <v>0</v>
      </c>
      <c r="AB126" t="s">
        <v>815</v>
      </c>
      <c r="AC126" t="s">
        <v>811</v>
      </c>
      <c r="AD126">
        <v>0</v>
      </c>
      <c r="AE126">
        <v>0</v>
      </c>
      <c r="AF126" t="s">
        <v>811</v>
      </c>
      <c r="AG126" t="s">
        <v>811</v>
      </c>
      <c r="AH126">
        <v>0</v>
      </c>
      <c r="AI126">
        <v>0</v>
      </c>
      <c r="AJ126" t="s">
        <v>811</v>
      </c>
      <c r="AK126" t="s">
        <v>811</v>
      </c>
      <c r="AL126">
        <v>0</v>
      </c>
      <c r="AM126">
        <v>0</v>
      </c>
      <c r="AN126" t="s">
        <v>811</v>
      </c>
      <c r="AO126" t="s">
        <v>811</v>
      </c>
      <c r="AP126">
        <v>0</v>
      </c>
      <c r="AQ126">
        <v>0</v>
      </c>
      <c r="AR126" t="s">
        <v>811</v>
      </c>
      <c r="AS126" t="s">
        <v>811</v>
      </c>
      <c r="AT126">
        <v>0</v>
      </c>
      <c r="AU126">
        <v>0</v>
      </c>
      <c r="AV126" t="s">
        <v>811</v>
      </c>
      <c r="AW126" t="s">
        <v>816</v>
      </c>
      <c r="AX126">
        <v>1189.52</v>
      </c>
      <c r="AY126">
        <v>1189.52</v>
      </c>
      <c r="AZ126" t="s">
        <v>817</v>
      </c>
      <c r="BA126" t="s">
        <v>811</v>
      </c>
      <c r="BB126">
        <v>0</v>
      </c>
      <c r="BC126">
        <v>0</v>
      </c>
      <c r="BD126" t="s">
        <v>811</v>
      </c>
      <c r="BE126">
        <v>0</v>
      </c>
      <c r="BF126">
        <v>0</v>
      </c>
      <c r="BG126" t="s">
        <v>811</v>
      </c>
      <c r="BH126">
        <v>7137.24</v>
      </c>
      <c r="BI126">
        <v>7137.24</v>
      </c>
      <c r="BJ126" t="s">
        <v>818</v>
      </c>
      <c r="BK126">
        <v>11848.14</v>
      </c>
      <c r="BL126">
        <v>11848.14</v>
      </c>
      <c r="BM126" t="s">
        <v>818</v>
      </c>
      <c r="BN126">
        <v>816.85</v>
      </c>
      <c r="BO126">
        <v>816.85</v>
      </c>
      <c r="BP126" t="s">
        <v>810</v>
      </c>
      <c r="BQ126">
        <v>0</v>
      </c>
      <c r="BR126">
        <v>0</v>
      </c>
      <c r="BS126" t="s">
        <v>818</v>
      </c>
      <c r="BT126">
        <v>0</v>
      </c>
      <c r="BU126">
        <v>0</v>
      </c>
      <c r="BV126" t="s">
        <v>811</v>
      </c>
      <c r="BW126">
        <v>0</v>
      </c>
      <c r="BX126">
        <v>0</v>
      </c>
      <c r="BY126">
        <v>0</v>
      </c>
      <c r="BZ126">
        <v>0</v>
      </c>
      <c r="CA126">
        <v>0</v>
      </c>
      <c r="CB126" t="s">
        <v>811</v>
      </c>
      <c r="CC126">
        <v>0</v>
      </c>
      <c r="CD126">
        <v>0</v>
      </c>
      <c r="CE126" t="s">
        <v>811</v>
      </c>
      <c r="CF126" t="s">
        <v>811</v>
      </c>
      <c r="CG126">
        <v>0</v>
      </c>
      <c r="CH126">
        <v>0</v>
      </c>
      <c r="CI126" t="s">
        <v>811</v>
      </c>
      <c r="CJ126" t="s">
        <v>811</v>
      </c>
      <c r="CK126" t="s">
        <v>811</v>
      </c>
      <c r="CL126" t="s">
        <v>819</v>
      </c>
      <c r="CM126" t="s">
        <v>218</v>
      </c>
      <c r="CN126" s="2">
        <v>45657</v>
      </c>
      <c r="CO126" s="2">
        <v>45680</v>
      </c>
      <c r="CP126" t="s">
        <v>820</v>
      </c>
    </row>
    <row r="127" spans="1:94" x14ac:dyDescent="0.25">
      <c r="A127">
        <v>2024</v>
      </c>
      <c r="B127" s="2">
        <v>45566</v>
      </c>
      <c r="C127" s="2">
        <v>45657</v>
      </c>
      <c r="D127" s="3" t="s">
        <v>212</v>
      </c>
      <c r="E127" t="s">
        <v>236</v>
      </c>
      <c r="F127" t="s">
        <v>236</v>
      </c>
      <c r="G127" t="s">
        <v>236</v>
      </c>
      <c r="H127" t="s">
        <v>223</v>
      </c>
      <c r="I127" t="s">
        <v>520</v>
      </c>
      <c r="J127" t="s">
        <v>270</v>
      </c>
      <c r="K127" t="s">
        <v>521</v>
      </c>
      <c r="L127" s="3" t="s">
        <v>213</v>
      </c>
      <c r="M127">
        <v>23932.43</v>
      </c>
      <c r="N127">
        <v>20635.689999999999</v>
      </c>
      <c r="O127" t="s">
        <v>809</v>
      </c>
      <c r="P127">
        <v>0</v>
      </c>
      <c r="Q127">
        <v>0</v>
      </c>
      <c r="R127" t="s">
        <v>810</v>
      </c>
      <c r="S127" t="s">
        <v>811</v>
      </c>
      <c r="T127" t="s">
        <v>811</v>
      </c>
      <c r="U127" t="s">
        <v>812</v>
      </c>
      <c r="V127">
        <v>23932.43</v>
      </c>
      <c r="W127">
        <v>20635.689999999999</v>
      </c>
      <c r="X127" t="s">
        <v>813</v>
      </c>
      <c r="Y127" t="s">
        <v>814</v>
      </c>
      <c r="Z127">
        <v>0</v>
      </c>
      <c r="AA127">
        <v>0</v>
      </c>
      <c r="AB127" t="s">
        <v>815</v>
      </c>
      <c r="AC127" t="s">
        <v>811</v>
      </c>
      <c r="AD127">
        <v>0</v>
      </c>
      <c r="AE127">
        <v>0</v>
      </c>
      <c r="AF127" t="s">
        <v>811</v>
      </c>
      <c r="AG127" t="s">
        <v>811</v>
      </c>
      <c r="AH127">
        <v>0</v>
      </c>
      <c r="AI127">
        <v>0</v>
      </c>
      <c r="AJ127" t="s">
        <v>811</v>
      </c>
      <c r="AK127" t="s">
        <v>811</v>
      </c>
      <c r="AL127">
        <v>0</v>
      </c>
      <c r="AM127">
        <v>0</v>
      </c>
      <c r="AN127" t="s">
        <v>811</v>
      </c>
      <c r="AO127" t="s">
        <v>811</v>
      </c>
      <c r="AP127">
        <v>0</v>
      </c>
      <c r="AQ127">
        <v>0</v>
      </c>
      <c r="AR127" t="s">
        <v>811</v>
      </c>
      <c r="AS127" t="s">
        <v>811</v>
      </c>
      <c r="AT127">
        <v>0</v>
      </c>
      <c r="AU127">
        <v>0</v>
      </c>
      <c r="AV127" t="s">
        <v>811</v>
      </c>
      <c r="AW127" t="s">
        <v>816</v>
      </c>
      <c r="AX127">
        <v>676.36</v>
      </c>
      <c r="AY127">
        <v>676.36</v>
      </c>
      <c r="AZ127" t="s">
        <v>817</v>
      </c>
      <c r="BA127" t="s">
        <v>811</v>
      </c>
      <c r="BB127">
        <v>0</v>
      </c>
      <c r="BC127">
        <v>0</v>
      </c>
      <c r="BD127" t="s">
        <v>811</v>
      </c>
      <c r="BE127">
        <v>0</v>
      </c>
      <c r="BF127">
        <v>0</v>
      </c>
      <c r="BG127" t="s">
        <v>811</v>
      </c>
      <c r="BH127">
        <v>4058.28</v>
      </c>
      <c r="BI127">
        <v>4058.28</v>
      </c>
      <c r="BJ127" t="s">
        <v>818</v>
      </c>
      <c r="BK127">
        <v>6742.11</v>
      </c>
      <c r="BL127">
        <v>6742.11</v>
      </c>
      <c r="BM127" t="s">
        <v>818</v>
      </c>
      <c r="BN127">
        <v>816.85</v>
      </c>
      <c r="BO127">
        <v>816.85</v>
      </c>
      <c r="BP127" t="s">
        <v>810</v>
      </c>
      <c r="BQ127">
        <v>0</v>
      </c>
      <c r="BR127">
        <v>0</v>
      </c>
      <c r="BS127" t="s">
        <v>818</v>
      </c>
      <c r="BT127">
        <v>0</v>
      </c>
      <c r="BU127">
        <v>0</v>
      </c>
      <c r="BV127" t="s">
        <v>811</v>
      </c>
      <c r="BW127">
        <v>0</v>
      </c>
      <c r="BX127">
        <v>0</v>
      </c>
      <c r="BY127">
        <v>0</v>
      </c>
      <c r="BZ127">
        <v>0</v>
      </c>
      <c r="CA127">
        <v>0</v>
      </c>
      <c r="CB127" t="s">
        <v>811</v>
      </c>
      <c r="CC127">
        <v>0</v>
      </c>
      <c r="CD127">
        <v>0</v>
      </c>
      <c r="CE127" t="s">
        <v>811</v>
      </c>
      <c r="CF127" t="s">
        <v>811</v>
      </c>
      <c r="CG127">
        <v>0</v>
      </c>
      <c r="CH127">
        <v>0</v>
      </c>
      <c r="CI127" t="s">
        <v>811</v>
      </c>
      <c r="CJ127" t="s">
        <v>811</v>
      </c>
      <c r="CK127" t="s">
        <v>811</v>
      </c>
      <c r="CL127" t="s">
        <v>819</v>
      </c>
      <c r="CM127" t="s">
        <v>218</v>
      </c>
      <c r="CN127" s="2">
        <v>45657</v>
      </c>
      <c r="CO127" s="2">
        <v>45680</v>
      </c>
      <c r="CP127" t="s">
        <v>820</v>
      </c>
    </row>
    <row r="128" spans="1:94" x14ac:dyDescent="0.25">
      <c r="A128">
        <v>2024</v>
      </c>
      <c r="B128" s="2">
        <v>45566</v>
      </c>
      <c r="C128" s="2">
        <v>45657</v>
      </c>
      <c r="D128" s="3" t="s">
        <v>204</v>
      </c>
      <c r="E128" t="s">
        <v>215</v>
      </c>
      <c r="F128" t="s">
        <v>215</v>
      </c>
      <c r="G128" t="s">
        <v>215</v>
      </c>
      <c r="H128" t="s">
        <v>219</v>
      </c>
      <c r="I128" t="s">
        <v>520</v>
      </c>
      <c r="J128" t="s">
        <v>522</v>
      </c>
      <c r="K128" t="s">
        <v>373</v>
      </c>
      <c r="L128" s="3" t="s">
        <v>213</v>
      </c>
      <c r="M128">
        <v>88120.010000000009</v>
      </c>
      <c r="N128">
        <v>57282</v>
      </c>
      <c r="O128" t="s">
        <v>809</v>
      </c>
      <c r="P128">
        <v>7286.8</v>
      </c>
      <c r="Q128">
        <v>7286.8</v>
      </c>
      <c r="R128" t="s">
        <v>810</v>
      </c>
      <c r="S128" t="s">
        <v>811</v>
      </c>
      <c r="T128" t="s">
        <v>811</v>
      </c>
      <c r="U128" t="s">
        <v>812</v>
      </c>
      <c r="V128">
        <v>88120.010000000009</v>
      </c>
      <c r="W128">
        <v>57282</v>
      </c>
      <c r="X128" t="s">
        <v>813</v>
      </c>
      <c r="Y128" t="s">
        <v>814</v>
      </c>
      <c r="Z128">
        <v>0</v>
      </c>
      <c r="AA128">
        <v>0</v>
      </c>
      <c r="AB128" t="s">
        <v>815</v>
      </c>
      <c r="AC128" t="s">
        <v>811</v>
      </c>
      <c r="AD128">
        <v>0</v>
      </c>
      <c r="AE128">
        <v>0</v>
      </c>
      <c r="AF128" t="s">
        <v>811</v>
      </c>
      <c r="AG128" t="s">
        <v>811</v>
      </c>
      <c r="AH128">
        <v>0</v>
      </c>
      <c r="AI128">
        <v>0</v>
      </c>
      <c r="AJ128" t="s">
        <v>811</v>
      </c>
      <c r="AK128" t="s">
        <v>811</v>
      </c>
      <c r="AL128">
        <v>0</v>
      </c>
      <c r="AM128">
        <v>0</v>
      </c>
      <c r="AN128" t="s">
        <v>811</v>
      </c>
      <c r="AO128" t="s">
        <v>811</v>
      </c>
      <c r="AP128">
        <v>0</v>
      </c>
      <c r="AQ128">
        <v>0</v>
      </c>
      <c r="AR128" t="s">
        <v>811</v>
      </c>
      <c r="AS128" t="s">
        <v>811</v>
      </c>
      <c r="AT128">
        <v>0</v>
      </c>
      <c r="AU128">
        <v>0</v>
      </c>
      <c r="AV128" t="s">
        <v>811</v>
      </c>
      <c r="AW128" t="s">
        <v>816</v>
      </c>
      <c r="AX128">
        <v>1727.7</v>
      </c>
      <c r="AY128">
        <v>1727.7</v>
      </c>
      <c r="AZ128" t="s">
        <v>817</v>
      </c>
      <c r="BA128" t="s">
        <v>811</v>
      </c>
      <c r="BB128">
        <v>0</v>
      </c>
      <c r="BC128">
        <v>0</v>
      </c>
      <c r="BD128" t="s">
        <v>811</v>
      </c>
      <c r="BE128">
        <v>0</v>
      </c>
      <c r="BF128">
        <v>0</v>
      </c>
      <c r="BG128" t="s">
        <v>811</v>
      </c>
      <c r="BH128">
        <v>10366.200000000001</v>
      </c>
      <c r="BI128">
        <v>10366.200000000001</v>
      </c>
      <c r="BJ128" t="s">
        <v>818</v>
      </c>
      <c r="BK128">
        <v>17208.43</v>
      </c>
      <c r="BL128">
        <v>17208.43</v>
      </c>
      <c r="BM128" t="s">
        <v>818</v>
      </c>
      <c r="BN128">
        <v>816.85</v>
      </c>
      <c r="BO128">
        <v>816.85</v>
      </c>
      <c r="BP128" t="s">
        <v>810</v>
      </c>
      <c r="BQ128">
        <v>0</v>
      </c>
      <c r="BR128">
        <v>0</v>
      </c>
      <c r="BS128" t="s">
        <v>818</v>
      </c>
      <c r="BT128">
        <v>0</v>
      </c>
      <c r="BU128">
        <v>0</v>
      </c>
      <c r="BV128" t="s">
        <v>811</v>
      </c>
      <c r="BW128">
        <v>0</v>
      </c>
      <c r="BX128">
        <v>0</v>
      </c>
      <c r="BY128">
        <v>0</v>
      </c>
      <c r="BZ128">
        <v>0</v>
      </c>
      <c r="CA128">
        <v>0</v>
      </c>
      <c r="CB128" t="s">
        <v>811</v>
      </c>
      <c r="CC128">
        <v>0</v>
      </c>
      <c r="CD128">
        <v>0</v>
      </c>
      <c r="CE128" t="s">
        <v>811</v>
      </c>
      <c r="CF128" t="s">
        <v>811</v>
      </c>
      <c r="CG128">
        <v>0</v>
      </c>
      <c r="CH128">
        <v>0</v>
      </c>
      <c r="CI128" t="s">
        <v>811</v>
      </c>
      <c r="CJ128" t="s">
        <v>811</v>
      </c>
      <c r="CK128" t="s">
        <v>811</v>
      </c>
      <c r="CL128" t="s">
        <v>819</v>
      </c>
      <c r="CM128" t="s">
        <v>218</v>
      </c>
      <c r="CN128" s="2">
        <v>45657</v>
      </c>
      <c r="CO128" s="2">
        <v>45680</v>
      </c>
      <c r="CP128" t="s">
        <v>820</v>
      </c>
    </row>
    <row r="129" spans="1:94" x14ac:dyDescent="0.25">
      <c r="A129">
        <v>2024</v>
      </c>
      <c r="B129" s="2">
        <v>45566</v>
      </c>
      <c r="C129" s="2">
        <v>45657</v>
      </c>
      <c r="D129" s="3" t="s">
        <v>212</v>
      </c>
      <c r="E129" t="s">
        <v>215</v>
      </c>
      <c r="F129" t="s">
        <v>215</v>
      </c>
      <c r="G129" t="s">
        <v>215</v>
      </c>
      <c r="H129" t="s">
        <v>219</v>
      </c>
      <c r="I129" t="s">
        <v>523</v>
      </c>
      <c r="J129" t="s">
        <v>524</v>
      </c>
      <c r="K129" t="s">
        <v>381</v>
      </c>
      <c r="L129" s="3" t="s">
        <v>213</v>
      </c>
      <c r="M129">
        <v>18301.629999999997</v>
      </c>
      <c r="N129">
        <v>16812.97</v>
      </c>
      <c r="O129" t="s">
        <v>809</v>
      </c>
      <c r="P129">
        <v>0</v>
      </c>
      <c r="Q129">
        <v>0</v>
      </c>
      <c r="R129" t="s">
        <v>810</v>
      </c>
      <c r="S129" t="s">
        <v>811</v>
      </c>
      <c r="T129" t="s">
        <v>811</v>
      </c>
      <c r="U129" t="s">
        <v>812</v>
      </c>
      <c r="V129">
        <v>18301.629999999997</v>
      </c>
      <c r="W129">
        <v>16812.97</v>
      </c>
      <c r="X129" t="s">
        <v>813</v>
      </c>
      <c r="Y129" t="s">
        <v>814</v>
      </c>
      <c r="Z129">
        <v>0</v>
      </c>
      <c r="AA129">
        <v>0</v>
      </c>
      <c r="AB129" t="s">
        <v>815</v>
      </c>
      <c r="AC129" t="s">
        <v>811</v>
      </c>
      <c r="AD129">
        <v>0</v>
      </c>
      <c r="AE129">
        <v>0</v>
      </c>
      <c r="AF129" t="s">
        <v>811</v>
      </c>
      <c r="AG129" t="s">
        <v>811</v>
      </c>
      <c r="AH129">
        <v>0</v>
      </c>
      <c r="AI129">
        <v>0</v>
      </c>
      <c r="AJ129" t="s">
        <v>811</v>
      </c>
      <c r="AK129" t="s">
        <v>811</v>
      </c>
      <c r="AL129">
        <v>0</v>
      </c>
      <c r="AM129">
        <v>0</v>
      </c>
      <c r="AN129" t="s">
        <v>811</v>
      </c>
      <c r="AO129" t="s">
        <v>811</v>
      </c>
      <c r="AP129">
        <v>0</v>
      </c>
      <c r="AQ129">
        <v>0</v>
      </c>
      <c r="AR129" t="s">
        <v>811</v>
      </c>
      <c r="AS129" t="s">
        <v>811</v>
      </c>
      <c r="AT129">
        <v>0</v>
      </c>
      <c r="AU129">
        <v>0</v>
      </c>
      <c r="AV129" t="s">
        <v>811</v>
      </c>
      <c r="AW129" t="s">
        <v>816</v>
      </c>
      <c r="AX129">
        <v>603.66</v>
      </c>
      <c r="AY129">
        <v>603.66</v>
      </c>
      <c r="AZ129" t="s">
        <v>817</v>
      </c>
      <c r="BA129" t="s">
        <v>811</v>
      </c>
      <c r="BB129">
        <v>0</v>
      </c>
      <c r="BC129">
        <v>0</v>
      </c>
      <c r="BD129" t="s">
        <v>811</v>
      </c>
      <c r="BE129">
        <v>0</v>
      </c>
      <c r="BF129">
        <v>0</v>
      </c>
      <c r="BG129" t="s">
        <v>811</v>
      </c>
      <c r="BH129">
        <v>3018.4</v>
      </c>
      <c r="BI129">
        <v>3018.4</v>
      </c>
      <c r="BJ129" t="s">
        <v>818</v>
      </c>
      <c r="BK129">
        <v>3018.39</v>
      </c>
      <c r="BL129">
        <v>3018.39</v>
      </c>
      <c r="BM129" t="s">
        <v>818</v>
      </c>
      <c r="BN129">
        <v>429.01</v>
      </c>
      <c r="BO129">
        <v>429.01</v>
      </c>
      <c r="BP129" t="s">
        <v>810</v>
      </c>
      <c r="BQ129">
        <v>0</v>
      </c>
      <c r="BR129">
        <v>0</v>
      </c>
      <c r="BS129" t="s">
        <v>818</v>
      </c>
      <c r="BT129">
        <v>0</v>
      </c>
      <c r="BU129">
        <v>0</v>
      </c>
      <c r="BV129" t="s">
        <v>811</v>
      </c>
      <c r="BW129">
        <v>0</v>
      </c>
      <c r="BX129">
        <v>0</v>
      </c>
      <c r="BY129">
        <v>0</v>
      </c>
      <c r="BZ129">
        <v>0</v>
      </c>
      <c r="CA129">
        <v>0</v>
      </c>
      <c r="CB129" t="s">
        <v>811</v>
      </c>
      <c r="CC129">
        <v>0</v>
      </c>
      <c r="CD129">
        <v>0</v>
      </c>
      <c r="CE129" t="s">
        <v>811</v>
      </c>
      <c r="CF129" t="s">
        <v>811</v>
      </c>
      <c r="CG129">
        <v>0</v>
      </c>
      <c r="CH129">
        <v>0</v>
      </c>
      <c r="CI129" t="s">
        <v>811</v>
      </c>
      <c r="CJ129" t="s">
        <v>811</v>
      </c>
      <c r="CK129" t="s">
        <v>811</v>
      </c>
      <c r="CL129" t="s">
        <v>819</v>
      </c>
      <c r="CM129" t="s">
        <v>218</v>
      </c>
      <c r="CN129" s="2">
        <v>45657</v>
      </c>
      <c r="CO129" s="2">
        <v>45680</v>
      </c>
      <c r="CP129" t="s">
        <v>820</v>
      </c>
    </row>
    <row r="130" spans="1:94" x14ac:dyDescent="0.25">
      <c r="A130">
        <v>2024</v>
      </c>
      <c r="B130" s="2">
        <v>45566</v>
      </c>
      <c r="C130" s="2">
        <v>45657</v>
      </c>
      <c r="D130" s="3" t="s">
        <v>204</v>
      </c>
      <c r="E130" t="s">
        <v>215</v>
      </c>
      <c r="F130" t="s">
        <v>215</v>
      </c>
      <c r="G130" t="s">
        <v>215</v>
      </c>
      <c r="H130" t="s">
        <v>219</v>
      </c>
      <c r="I130" t="s">
        <v>525</v>
      </c>
      <c r="J130" t="s">
        <v>526</v>
      </c>
      <c r="K130" t="s">
        <v>293</v>
      </c>
      <c r="L130" s="3" t="s">
        <v>213</v>
      </c>
      <c r="M130">
        <v>50578.400000000001</v>
      </c>
      <c r="N130">
        <v>38239.839999999997</v>
      </c>
      <c r="O130" t="s">
        <v>809</v>
      </c>
      <c r="P130">
        <v>1958.5</v>
      </c>
      <c r="Q130">
        <v>1958.5</v>
      </c>
      <c r="R130" t="s">
        <v>810</v>
      </c>
      <c r="S130" t="s">
        <v>811</v>
      </c>
      <c r="T130" t="s">
        <v>811</v>
      </c>
      <c r="U130" t="s">
        <v>812</v>
      </c>
      <c r="V130">
        <v>50578.400000000001</v>
      </c>
      <c r="W130">
        <v>38239.839999999997</v>
      </c>
      <c r="X130" t="s">
        <v>813</v>
      </c>
      <c r="Y130" t="s">
        <v>814</v>
      </c>
      <c r="Z130">
        <v>25.75</v>
      </c>
      <c r="AA130">
        <v>25.75</v>
      </c>
      <c r="AB130" t="s">
        <v>815</v>
      </c>
      <c r="AC130" t="s">
        <v>811</v>
      </c>
      <c r="AD130">
        <v>0</v>
      </c>
      <c r="AE130">
        <v>0</v>
      </c>
      <c r="AF130" t="s">
        <v>811</v>
      </c>
      <c r="AG130" t="s">
        <v>811</v>
      </c>
      <c r="AH130">
        <v>0</v>
      </c>
      <c r="AI130">
        <v>0</v>
      </c>
      <c r="AJ130" t="s">
        <v>811</v>
      </c>
      <c r="AK130" t="s">
        <v>811</v>
      </c>
      <c r="AL130">
        <v>0</v>
      </c>
      <c r="AM130">
        <v>0</v>
      </c>
      <c r="AN130" t="s">
        <v>811</v>
      </c>
      <c r="AO130" t="s">
        <v>811</v>
      </c>
      <c r="AP130">
        <v>0</v>
      </c>
      <c r="AQ130">
        <v>0</v>
      </c>
      <c r="AR130" t="s">
        <v>811</v>
      </c>
      <c r="AS130" t="s">
        <v>811</v>
      </c>
      <c r="AT130">
        <v>0</v>
      </c>
      <c r="AU130">
        <v>0</v>
      </c>
      <c r="AV130" t="s">
        <v>811</v>
      </c>
      <c r="AW130" t="s">
        <v>816</v>
      </c>
      <c r="AX130">
        <v>1376.66</v>
      </c>
      <c r="AY130">
        <v>1376.66</v>
      </c>
      <c r="AZ130" t="s">
        <v>817</v>
      </c>
      <c r="BA130" t="s">
        <v>811</v>
      </c>
      <c r="BB130">
        <v>0</v>
      </c>
      <c r="BC130">
        <v>0</v>
      </c>
      <c r="BD130" t="s">
        <v>811</v>
      </c>
      <c r="BE130">
        <v>0</v>
      </c>
      <c r="BF130">
        <v>0</v>
      </c>
      <c r="BG130" t="s">
        <v>811</v>
      </c>
      <c r="BH130">
        <v>8007.34</v>
      </c>
      <c r="BI130">
        <v>8007.34</v>
      </c>
      <c r="BJ130" t="s">
        <v>818</v>
      </c>
      <c r="BK130">
        <v>12818.42</v>
      </c>
      <c r="BL130">
        <v>12818.42</v>
      </c>
      <c r="BM130" t="s">
        <v>818</v>
      </c>
      <c r="BN130">
        <v>816.7700000000001</v>
      </c>
      <c r="BO130">
        <v>816.7700000000001</v>
      </c>
      <c r="BP130" t="s">
        <v>810</v>
      </c>
      <c r="BQ130">
        <v>0</v>
      </c>
      <c r="BR130">
        <v>0</v>
      </c>
      <c r="BS130" t="s">
        <v>818</v>
      </c>
      <c r="BT130">
        <v>0</v>
      </c>
      <c r="BU130">
        <v>0</v>
      </c>
      <c r="BV130" t="s">
        <v>811</v>
      </c>
      <c r="BW130">
        <v>0</v>
      </c>
      <c r="BX130">
        <v>0</v>
      </c>
      <c r="BY130">
        <v>0</v>
      </c>
      <c r="BZ130">
        <v>0</v>
      </c>
      <c r="CA130">
        <v>0</v>
      </c>
      <c r="CB130" t="s">
        <v>811</v>
      </c>
      <c r="CC130">
        <v>0</v>
      </c>
      <c r="CD130">
        <v>0</v>
      </c>
      <c r="CE130" t="s">
        <v>811</v>
      </c>
      <c r="CF130" t="s">
        <v>811</v>
      </c>
      <c r="CG130">
        <v>0</v>
      </c>
      <c r="CH130">
        <v>0</v>
      </c>
      <c r="CI130" t="s">
        <v>811</v>
      </c>
      <c r="CJ130" t="s">
        <v>811</v>
      </c>
      <c r="CK130" t="s">
        <v>811</v>
      </c>
      <c r="CL130" t="s">
        <v>819</v>
      </c>
      <c r="CM130" t="s">
        <v>218</v>
      </c>
      <c r="CN130" s="2">
        <v>45657</v>
      </c>
      <c r="CO130" s="2">
        <v>45680</v>
      </c>
      <c r="CP130" t="s">
        <v>820</v>
      </c>
    </row>
    <row r="131" spans="1:94" x14ac:dyDescent="0.25">
      <c r="A131">
        <v>2024</v>
      </c>
      <c r="B131" s="2">
        <v>45566</v>
      </c>
      <c r="C131" s="2">
        <v>45657</v>
      </c>
      <c r="D131" s="3" t="s">
        <v>204</v>
      </c>
      <c r="E131" t="s">
        <v>217</v>
      </c>
      <c r="F131" t="s">
        <v>217</v>
      </c>
      <c r="G131" t="s">
        <v>217</v>
      </c>
      <c r="H131" t="s">
        <v>218</v>
      </c>
      <c r="I131" t="s">
        <v>527</v>
      </c>
      <c r="J131" t="s">
        <v>528</v>
      </c>
      <c r="K131" t="s">
        <v>370</v>
      </c>
      <c r="L131" s="3" t="s">
        <v>213</v>
      </c>
      <c r="M131">
        <v>36997.800000000003</v>
      </c>
      <c r="N131">
        <v>28955.68</v>
      </c>
      <c r="O131" t="s">
        <v>809</v>
      </c>
      <c r="P131">
        <v>1214.27</v>
      </c>
      <c r="Q131">
        <v>1214.27</v>
      </c>
      <c r="R131" t="s">
        <v>810</v>
      </c>
      <c r="S131" t="s">
        <v>811</v>
      </c>
      <c r="T131" t="s">
        <v>811</v>
      </c>
      <c r="U131" t="s">
        <v>812</v>
      </c>
      <c r="V131">
        <v>36997.800000000003</v>
      </c>
      <c r="W131">
        <v>28955.68</v>
      </c>
      <c r="X131" t="s">
        <v>813</v>
      </c>
      <c r="Y131" t="s">
        <v>814</v>
      </c>
      <c r="Z131">
        <v>0</v>
      </c>
      <c r="AA131">
        <v>0</v>
      </c>
      <c r="AB131" t="s">
        <v>815</v>
      </c>
      <c r="AC131" t="s">
        <v>811</v>
      </c>
      <c r="AD131">
        <v>0</v>
      </c>
      <c r="AE131">
        <v>0</v>
      </c>
      <c r="AF131" t="s">
        <v>811</v>
      </c>
      <c r="AG131" t="s">
        <v>811</v>
      </c>
      <c r="AH131">
        <v>0</v>
      </c>
      <c r="AI131">
        <v>0</v>
      </c>
      <c r="AJ131" t="s">
        <v>811</v>
      </c>
      <c r="AK131" t="s">
        <v>811</v>
      </c>
      <c r="AL131">
        <v>0</v>
      </c>
      <c r="AM131">
        <v>0</v>
      </c>
      <c r="AN131" t="s">
        <v>811</v>
      </c>
      <c r="AO131" t="s">
        <v>811</v>
      </c>
      <c r="AP131">
        <v>0</v>
      </c>
      <c r="AQ131">
        <v>0</v>
      </c>
      <c r="AR131" t="s">
        <v>811</v>
      </c>
      <c r="AS131" t="s">
        <v>811</v>
      </c>
      <c r="AT131">
        <v>0</v>
      </c>
      <c r="AU131">
        <v>0</v>
      </c>
      <c r="AV131" t="s">
        <v>811</v>
      </c>
      <c r="AW131" t="s">
        <v>816</v>
      </c>
      <c r="AX131">
        <v>710.86</v>
      </c>
      <c r="AY131">
        <v>710.86</v>
      </c>
      <c r="AZ131" t="s">
        <v>817</v>
      </c>
      <c r="BA131" t="s">
        <v>811</v>
      </c>
      <c r="BB131">
        <v>0</v>
      </c>
      <c r="BC131">
        <v>0</v>
      </c>
      <c r="BD131" t="s">
        <v>811</v>
      </c>
      <c r="BE131">
        <v>0</v>
      </c>
      <c r="BF131">
        <v>0</v>
      </c>
      <c r="BG131" t="s">
        <v>811</v>
      </c>
      <c r="BH131">
        <v>4265.16</v>
      </c>
      <c r="BI131">
        <v>4265.16</v>
      </c>
      <c r="BJ131" t="s">
        <v>818</v>
      </c>
      <c r="BK131">
        <v>7085.78</v>
      </c>
      <c r="BL131">
        <v>7085.78</v>
      </c>
      <c r="BM131" t="s">
        <v>818</v>
      </c>
      <c r="BN131">
        <v>816.85</v>
      </c>
      <c r="BO131">
        <v>816.85</v>
      </c>
      <c r="BP131" t="s">
        <v>810</v>
      </c>
      <c r="BQ131">
        <v>0</v>
      </c>
      <c r="BR131">
        <v>0</v>
      </c>
      <c r="BS131" t="s">
        <v>818</v>
      </c>
      <c r="BT131">
        <v>0</v>
      </c>
      <c r="BU131">
        <v>0</v>
      </c>
      <c r="BV131" t="s">
        <v>811</v>
      </c>
      <c r="BW131">
        <v>0</v>
      </c>
      <c r="BX131">
        <v>0</v>
      </c>
      <c r="BY131">
        <v>0</v>
      </c>
      <c r="BZ131">
        <v>0</v>
      </c>
      <c r="CA131">
        <v>0</v>
      </c>
      <c r="CB131" t="s">
        <v>811</v>
      </c>
      <c r="CC131">
        <v>0</v>
      </c>
      <c r="CD131">
        <v>0</v>
      </c>
      <c r="CE131" t="s">
        <v>811</v>
      </c>
      <c r="CF131" t="s">
        <v>811</v>
      </c>
      <c r="CG131">
        <v>0</v>
      </c>
      <c r="CH131">
        <v>0</v>
      </c>
      <c r="CI131" t="s">
        <v>811</v>
      </c>
      <c r="CJ131" t="s">
        <v>811</v>
      </c>
      <c r="CK131" t="s">
        <v>811</v>
      </c>
      <c r="CL131" t="s">
        <v>819</v>
      </c>
      <c r="CM131" t="s">
        <v>218</v>
      </c>
      <c r="CN131" s="2">
        <v>45657</v>
      </c>
      <c r="CO131" s="2">
        <v>45680</v>
      </c>
      <c r="CP131" t="s">
        <v>820</v>
      </c>
    </row>
    <row r="132" spans="1:94" x14ac:dyDescent="0.25">
      <c r="A132">
        <v>2024</v>
      </c>
      <c r="B132" s="2">
        <v>45566</v>
      </c>
      <c r="C132" s="2">
        <v>45657</v>
      </c>
      <c r="D132" s="3" t="s">
        <v>210</v>
      </c>
      <c r="E132" t="s">
        <v>237</v>
      </c>
      <c r="F132" t="s">
        <v>237</v>
      </c>
      <c r="G132" t="s">
        <v>237</v>
      </c>
      <c r="H132" t="s">
        <v>219</v>
      </c>
      <c r="I132" t="s">
        <v>529</v>
      </c>
      <c r="J132" t="s">
        <v>438</v>
      </c>
      <c r="K132" t="s">
        <v>530</v>
      </c>
      <c r="L132" s="3" t="s">
        <v>214</v>
      </c>
      <c r="M132">
        <v>78811.72</v>
      </c>
      <c r="N132">
        <v>47613.450000000004</v>
      </c>
      <c r="O132" t="s">
        <v>809</v>
      </c>
      <c r="P132">
        <v>70</v>
      </c>
      <c r="Q132">
        <v>70</v>
      </c>
      <c r="R132" t="s">
        <v>810</v>
      </c>
      <c r="S132" t="s">
        <v>811</v>
      </c>
      <c r="T132" t="s">
        <v>811</v>
      </c>
      <c r="U132" t="s">
        <v>812</v>
      </c>
      <c r="V132">
        <v>78811.72</v>
      </c>
      <c r="W132">
        <v>47613.450000000004</v>
      </c>
      <c r="X132" t="s">
        <v>813</v>
      </c>
      <c r="Y132" t="s">
        <v>814</v>
      </c>
      <c r="Z132">
        <v>0</v>
      </c>
      <c r="AA132">
        <v>0</v>
      </c>
      <c r="AB132" t="s">
        <v>815</v>
      </c>
      <c r="AC132" t="s">
        <v>811</v>
      </c>
      <c r="AD132">
        <v>0</v>
      </c>
      <c r="AE132">
        <v>0</v>
      </c>
      <c r="AF132" t="s">
        <v>811</v>
      </c>
      <c r="AG132" t="s">
        <v>811</v>
      </c>
      <c r="AH132">
        <v>0</v>
      </c>
      <c r="AI132">
        <v>0</v>
      </c>
      <c r="AJ132" t="s">
        <v>811</v>
      </c>
      <c r="AK132" t="s">
        <v>811</v>
      </c>
      <c r="AL132">
        <v>0</v>
      </c>
      <c r="AM132">
        <v>0</v>
      </c>
      <c r="AN132" t="s">
        <v>811</v>
      </c>
      <c r="AO132" t="s">
        <v>811</v>
      </c>
      <c r="AP132">
        <v>0</v>
      </c>
      <c r="AQ132">
        <v>0</v>
      </c>
      <c r="AR132" t="s">
        <v>811</v>
      </c>
      <c r="AS132" t="s">
        <v>811</v>
      </c>
      <c r="AT132">
        <v>0</v>
      </c>
      <c r="AU132">
        <v>0</v>
      </c>
      <c r="AV132" t="s">
        <v>811</v>
      </c>
      <c r="AW132" t="s">
        <v>816</v>
      </c>
      <c r="AX132">
        <v>2215.56</v>
      </c>
      <c r="AY132">
        <v>2215.56</v>
      </c>
      <c r="AZ132" t="s">
        <v>817</v>
      </c>
      <c r="BA132" t="s">
        <v>811</v>
      </c>
      <c r="BB132">
        <v>0</v>
      </c>
      <c r="BC132">
        <v>0</v>
      </c>
      <c r="BD132" t="s">
        <v>811</v>
      </c>
      <c r="BE132">
        <v>0</v>
      </c>
      <c r="BF132">
        <v>0</v>
      </c>
      <c r="BG132" t="s">
        <v>811</v>
      </c>
      <c r="BH132">
        <v>13293.36</v>
      </c>
      <c r="BI132">
        <v>13293.36</v>
      </c>
      <c r="BJ132" t="s">
        <v>818</v>
      </c>
      <c r="BK132">
        <v>22084.58</v>
      </c>
      <c r="BL132">
        <v>22084.58</v>
      </c>
      <c r="BM132" t="s">
        <v>818</v>
      </c>
      <c r="BN132">
        <v>816.85</v>
      </c>
      <c r="BO132">
        <v>816.85</v>
      </c>
      <c r="BP132" t="s">
        <v>810</v>
      </c>
      <c r="BQ132">
        <v>0</v>
      </c>
      <c r="BR132">
        <v>0</v>
      </c>
      <c r="BS132" t="s">
        <v>818</v>
      </c>
      <c r="BT132">
        <v>0</v>
      </c>
      <c r="BU132">
        <v>0</v>
      </c>
      <c r="BV132" t="s">
        <v>811</v>
      </c>
      <c r="BW132">
        <v>0</v>
      </c>
      <c r="BX132">
        <v>0</v>
      </c>
      <c r="BY132">
        <v>0</v>
      </c>
      <c r="BZ132">
        <v>0</v>
      </c>
      <c r="CA132">
        <v>0</v>
      </c>
      <c r="CB132" t="s">
        <v>811</v>
      </c>
      <c r="CC132">
        <v>0</v>
      </c>
      <c r="CD132">
        <v>0</v>
      </c>
      <c r="CE132" t="s">
        <v>811</v>
      </c>
      <c r="CF132" t="s">
        <v>811</v>
      </c>
      <c r="CG132">
        <v>0</v>
      </c>
      <c r="CH132">
        <v>0</v>
      </c>
      <c r="CI132" t="s">
        <v>811</v>
      </c>
      <c r="CJ132" t="s">
        <v>811</v>
      </c>
      <c r="CK132" t="s">
        <v>811</v>
      </c>
      <c r="CL132" t="s">
        <v>819</v>
      </c>
      <c r="CM132" t="s">
        <v>218</v>
      </c>
      <c r="CN132" s="2">
        <v>45657</v>
      </c>
      <c r="CO132" s="2">
        <v>45680</v>
      </c>
      <c r="CP132" t="s">
        <v>820</v>
      </c>
    </row>
    <row r="133" spans="1:94" x14ac:dyDescent="0.25">
      <c r="A133">
        <v>2024</v>
      </c>
      <c r="B133" s="2">
        <v>45566</v>
      </c>
      <c r="C133" s="2">
        <v>45657</v>
      </c>
      <c r="D133" s="3" t="s">
        <v>204</v>
      </c>
      <c r="E133" t="s">
        <v>217</v>
      </c>
      <c r="F133" t="s">
        <v>217</v>
      </c>
      <c r="G133" t="s">
        <v>217</v>
      </c>
      <c r="H133" t="s">
        <v>218</v>
      </c>
      <c r="I133" t="s">
        <v>531</v>
      </c>
      <c r="J133" t="s">
        <v>477</v>
      </c>
      <c r="K133" t="s">
        <v>532</v>
      </c>
      <c r="L133" s="3" t="s">
        <v>213</v>
      </c>
      <c r="M133">
        <v>52394.999999999993</v>
      </c>
      <c r="N133">
        <v>40353.899999999994</v>
      </c>
      <c r="O133" t="s">
        <v>809</v>
      </c>
      <c r="P133">
        <v>5140.25</v>
      </c>
      <c r="Q133">
        <v>5140.25</v>
      </c>
      <c r="R133" t="s">
        <v>810</v>
      </c>
      <c r="S133" t="s">
        <v>811</v>
      </c>
      <c r="T133" t="s">
        <v>811</v>
      </c>
      <c r="U133" t="s">
        <v>812</v>
      </c>
      <c r="V133">
        <v>52394.999999999993</v>
      </c>
      <c r="W133">
        <v>40353.899999999994</v>
      </c>
      <c r="X133" t="s">
        <v>813</v>
      </c>
      <c r="Y133" t="s">
        <v>814</v>
      </c>
      <c r="Z133">
        <v>0</v>
      </c>
      <c r="AA133">
        <v>0</v>
      </c>
      <c r="AB133" t="s">
        <v>815</v>
      </c>
      <c r="AC133" t="s">
        <v>811</v>
      </c>
      <c r="AD133">
        <v>0</v>
      </c>
      <c r="AE133">
        <v>0</v>
      </c>
      <c r="AF133" t="s">
        <v>811</v>
      </c>
      <c r="AG133" t="s">
        <v>811</v>
      </c>
      <c r="AH133">
        <v>0</v>
      </c>
      <c r="AI133">
        <v>0</v>
      </c>
      <c r="AJ133" t="s">
        <v>811</v>
      </c>
      <c r="AK133" t="s">
        <v>811</v>
      </c>
      <c r="AL133">
        <v>0</v>
      </c>
      <c r="AM133">
        <v>0</v>
      </c>
      <c r="AN133" t="s">
        <v>811</v>
      </c>
      <c r="AO133" t="s">
        <v>811</v>
      </c>
      <c r="AP133">
        <v>0</v>
      </c>
      <c r="AQ133">
        <v>0</v>
      </c>
      <c r="AR133" t="s">
        <v>811</v>
      </c>
      <c r="AS133" t="s">
        <v>811</v>
      </c>
      <c r="AT133">
        <v>0</v>
      </c>
      <c r="AU133">
        <v>0</v>
      </c>
      <c r="AV133" t="s">
        <v>811</v>
      </c>
      <c r="AW133" t="s">
        <v>816</v>
      </c>
      <c r="AX133">
        <v>1207.32</v>
      </c>
      <c r="AY133">
        <v>1207.32</v>
      </c>
      <c r="AZ133" t="s">
        <v>817</v>
      </c>
      <c r="BA133" t="s">
        <v>811</v>
      </c>
      <c r="BB133">
        <v>0</v>
      </c>
      <c r="BC133">
        <v>0</v>
      </c>
      <c r="BD133" t="s">
        <v>811</v>
      </c>
      <c r="BE133">
        <v>0</v>
      </c>
      <c r="BF133">
        <v>0</v>
      </c>
      <c r="BG133" t="s">
        <v>811</v>
      </c>
      <c r="BH133">
        <v>7244.16</v>
      </c>
      <c r="BI133">
        <v>7244.16</v>
      </c>
      <c r="BJ133" t="s">
        <v>818</v>
      </c>
      <c r="BK133">
        <v>12025.64</v>
      </c>
      <c r="BL133">
        <v>12025.64</v>
      </c>
      <c r="BM133" t="s">
        <v>818</v>
      </c>
      <c r="BN133">
        <v>816.82</v>
      </c>
      <c r="BO133">
        <v>816.82</v>
      </c>
      <c r="BP133" t="s">
        <v>810</v>
      </c>
      <c r="BQ133">
        <v>0</v>
      </c>
      <c r="BR133">
        <v>0</v>
      </c>
      <c r="BS133" t="s">
        <v>818</v>
      </c>
      <c r="BT133">
        <v>0</v>
      </c>
      <c r="BU133">
        <v>0</v>
      </c>
      <c r="BV133" t="s">
        <v>811</v>
      </c>
      <c r="BW133">
        <v>0</v>
      </c>
      <c r="BX133">
        <v>0</v>
      </c>
      <c r="BY133">
        <v>0</v>
      </c>
      <c r="BZ133">
        <v>0</v>
      </c>
      <c r="CA133">
        <v>0</v>
      </c>
      <c r="CB133" t="s">
        <v>811</v>
      </c>
      <c r="CC133">
        <v>0</v>
      </c>
      <c r="CD133">
        <v>0</v>
      </c>
      <c r="CE133" t="s">
        <v>811</v>
      </c>
      <c r="CF133" t="s">
        <v>811</v>
      </c>
      <c r="CG133">
        <v>0</v>
      </c>
      <c r="CH133">
        <v>0</v>
      </c>
      <c r="CI133" t="s">
        <v>811</v>
      </c>
      <c r="CJ133" t="s">
        <v>811</v>
      </c>
      <c r="CK133" t="s">
        <v>811</v>
      </c>
      <c r="CL133" t="s">
        <v>819</v>
      </c>
      <c r="CM133" t="s">
        <v>218</v>
      </c>
      <c r="CN133" s="2">
        <v>45657</v>
      </c>
      <c r="CO133" s="2">
        <v>45680</v>
      </c>
      <c r="CP133" t="s">
        <v>820</v>
      </c>
    </row>
    <row r="134" spans="1:94" x14ac:dyDescent="0.25">
      <c r="A134">
        <v>2024</v>
      </c>
      <c r="B134" s="2">
        <v>45566</v>
      </c>
      <c r="C134" s="2">
        <v>45657</v>
      </c>
      <c r="D134" s="3" t="s">
        <v>212</v>
      </c>
      <c r="E134" t="s">
        <v>215</v>
      </c>
      <c r="F134" t="s">
        <v>215</v>
      </c>
      <c r="G134" t="s">
        <v>215</v>
      </c>
      <c r="H134" t="s">
        <v>216</v>
      </c>
      <c r="I134" t="s">
        <v>533</v>
      </c>
      <c r="J134" t="s">
        <v>451</v>
      </c>
      <c r="K134" t="s">
        <v>290</v>
      </c>
      <c r="L134" s="3" t="s">
        <v>214</v>
      </c>
      <c r="M134">
        <v>34725.020000000004</v>
      </c>
      <c r="N134">
        <v>29968.720000000001</v>
      </c>
      <c r="O134" t="s">
        <v>809</v>
      </c>
      <c r="P134">
        <v>0</v>
      </c>
      <c r="Q134">
        <v>0</v>
      </c>
      <c r="R134" t="s">
        <v>810</v>
      </c>
      <c r="S134" t="s">
        <v>811</v>
      </c>
      <c r="T134" t="s">
        <v>811</v>
      </c>
      <c r="U134" t="s">
        <v>812</v>
      </c>
      <c r="V134">
        <v>34725.020000000004</v>
      </c>
      <c r="W134">
        <v>29968.720000000001</v>
      </c>
      <c r="X134" t="s">
        <v>813</v>
      </c>
      <c r="Y134" t="s">
        <v>814</v>
      </c>
      <c r="Z134">
        <v>0</v>
      </c>
      <c r="AA134">
        <v>0</v>
      </c>
      <c r="AB134" t="s">
        <v>815</v>
      </c>
      <c r="AC134" t="s">
        <v>811</v>
      </c>
      <c r="AD134">
        <v>0</v>
      </c>
      <c r="AE134">
        <v>0</v>
      </c>
      <c r="AF134" t="s">
        <v>811</v>
      </c>
      <c r="AG134" t="s">
        <v>811</v>
      </c>
      <c r="AH134">
        <v>0</v>
      </c>
      <c r="AI134">
        <v>0</v>
      </c>
      <c r="AJ134" t="s">
        <v>811</v>
      </c>
      <c r="AK134" t="s">
        <v>811</v>
      </c>
      <c r="AL134">
        <v>0</v>
      </c>
      <c r="AM134">
        <v>0</v>
      </c>
      <c r="AN134" t="s">
        <v>811</v>
      </c>
      <c r="AO134" t="s">
        <v>811</v>
      </c>
      <c r="AP134">
        <v>0</v>
      </c>
      <c r="AQ134">
        <v>0</v>
      </c>
      <c r="AR134" t="s">
        <v>811</v>
      </c>
      <c r="AS134" t="s">
        <v>811</v>
      </c>
      <c r="AT134">
        <v>0</v>
      </c>
      <c r="AU134">
        <v>0</v>
      </c>
      <c r="AV134" t="s">
        <v>811</v>
      </c>
      <c r="AW134" t="s">
        <v>816</v>
      </c>
      <c r="AX134">
        <v>1189.52</v>
      </c>
      <c r="AY134">
        <v>1189.52</v>
      </c>
      <c r="AZ134" t="s">
        <v>817</v>
      </c>
      <c r="BA134" t="s">
        <v>811</v>
      </c>
      <c r="BB134">
        <v>0</v>
      </c>
      <c r="BC134">
        <v>0</v>
      </c>
      <c r="BD134" t="s">
        <v>811</v>
      </c>
      <c r="BE134">
        <v>0</v>
      </c>
      <c r="BF134">
        <v>0</v>
      </c>
      <c r="BG134" t="s">
        <v>811</v>
      </c>
      <c r="BH134">
        <v>4758.16</v>
      </c>
      <c r="BI134">
        <v>4758.16</v>
      </c>
      <c r="BJ134" t="s">
        <v>818</v>
      </c>
      <c r="BK134">
        <v>4956.3999999999996</v>
      </c>
      <c r="BL134">
        <v>4956.3999999999996</v>
      </c>
      <c r="BM134" t="s">
        <v>818</v>
      </c>
      <c r="BN134">
        <v>816.85</v>
      </c>
      <c r="BO134">
        <v>816.85</v>
      </c>
      <c r="BP134" t="s">
        <v>810</v>
      </c>
      <c r="BQ134">
        <v>0</v>
      </c>
      <c r="BR134">
        <v>0</v>
      </c>
      <c r="BS134" t="s">
        <v>818</v>
      </c>
      <c r="BT134">
        <v>0</v>
      </c>
      <c r="BU134">
        <v>0</v>
      </c>
      <c r="BV134" t="s">
        <v>811</v>
      </c>
      <c r="BW134">
        <v>0</v>
      </c>
      <c r="BX134">
        <v>0</v>
      </c>
      <c r="BY134">
        <v>0</v>
      </c>
      <c r="BZ134">
        <v>0</v>
      </c>
      <c r="CA134">
        <v>0</v>
      </c>
      <c r="CB134" t="s">
        <v>811</v>
      </c>
      <c r="CC134">
        <v>0</v>
      </c>
      <c r="CD134">
        <v>0</v>
      </c>
      <c r="CE134" t="s">
        <v>811</v>
      </c>
      <c r="CF134" t="s">
        <v>811</v>
      </c>
      <c r="CG134">
        <v>0</v>
      </c>
      <c r="CH134">
        <v>0</v>
      </c>
      <c r="CI134" t="s">
        <v>811</v>
      </c>
      <c r="CJ134" t="s">
        <v>811</v>
      </c>
      <c r="CK134" t="s">
        <v>811</v>
      </c>
      <c r="CL134" t="s">
        <v>819</v>
      </c>
      <c r="CM134" t="s">
        <v>218</v>
      </c>
      <c r="CN134" s="2">
        <v>45657</v>
      </c>
      <c r="CO134" s="2">
        <v>45680</v>
      </c>
      <c r="CP134" t="s">
        <v>820</v>
      </c>
    </row>
    <row r="135" spans="1:94" x14ac:dyDescent="0.25">
      <c r="A135">
        <v>2024</v>
      </c>
      <c r="B135" s="2">
        <v>45566</v>
      </c>
      <c r="C135" s="2">
        <v>45657</v>
      </c>
      <c r="D135" s="3" t="s">
        <v>204</v>
      </c>
      <c r="E135" t="s">
        <v>217</v>
      </c>
      <c r="F135" t="s">
        <v>217</v>
      </c>
      <c r="G135" t="s">
        <v>217</v>
      </c>
      <c r="H135" t="s">
        <v>218</v>
      </c>
      <c r="I135" t="s">
        <v>534</v>
      </c>
      <c r="J135" t="s">
        <v>535</v>
      </c>
      <c r="K135" t="s">
        <v>292</v>
      </c>
      <c r="L135" s="3" t="s">
        <v>214</v>
      </c>
      <c r="M135">
        <v>33347.630000000005</v>
      </c>
      <c r="N135">
        <v>28079.58</v>
      </c>
      <c r="O135" t="s">
        <v>809</v>
      </c>
      <c r="P135">
        <v>1666.17</v>
      </c>
      <c r="Q135">
        <v>1666.17</v>
      </c>
      <c r="R135" t="s">
        <v>810</v>
      </c>
      <c r="S135" t="s">
        <v>811</v>
      </c>
      <c r="T135" t="s">
        <v>811</v>
      </c>
      <c r="U135" t="s">
        <v>812</v>
      </c>
      <c r="V135">
        <v>33347.630000000005</v>
      </c>
      <c r="W135">
        <v>28079.58</v>
      </c>
      <c r="X135" t="s">
        <v>813</v>
      </c>
      <c r="Y135" t="s">
        <v>814</v>
      </c>
      <c r="Z135">
        <v>0</v>
      </c>
      <c r="AA135">
        <v>0</v>
      </c>
      <c r="AB135" t="s">
        <v>815</v>
      </c>
      <c r="AC135" t="s">
        <v>811</v>
      </c>
      <c r="AD135">
        <v>0</v>
      </c>
      <c r="AE135">
        <v>0</v>
      </c>
      <c r="AF135" t="s">
        <v>811</v>
      </c>
      <c r="AG135" t="s">
        <v>811</v>
      </c>
      <c r="AH135">
        <v>0</v>
      </c>
      <c r="AI135">
        <v>0</v>
      </c>
      <c r="AJ135" t="s">
        <v>811</v>
      </c>
      <c r="AK135" t="s">
        <v>811</v>
      </c>
      <c r="AL135">
        <v>0</v>
      </c>
      <c r="AM135">
        <v>0</v>
      </c>
      <c r="AN135" t="s">
        <v>811</v>
      </c>
      <c r="AO135" t="s">
        <v>811</v>
      </c>
      <c r="AP135">
        <v>0</v>
      </c>
      <c r="AQ135">
        <v>0</v>
      </c>
      <c r="AR135" t="s">
        <v>811</v>
      </c>
      <c r="AS135" t="s">
        <v>811</v>
      </c>
      <c r="AT135">
        <v>0</v>
      </c>
      <c r="AU135">
        <v>0</v>
      </c>
      <c r="AV135" t="s">
        <v>811</v>
      </c>
      <c r="AW135" t="s">
        <v>816</v>
      </c>
      <c r="AX135">
        <v>785.04</v>
      </c>
      <c r="AY135">
        <v>785.04</v>
      </c>
      <c r="AZ135" t="s">
        <v>817</v>
      </c>
      <c r="BA135" t="s">
        <v>811</v>
      </c>
      <c r="BB135">
        <v>0</v>
      </c>
      <c r="BC135">
        <v>0</v>
      </c>
      <c r="BD135" t="s">
        <v>811</v>
      </c>
      <c r="BE135">
        <v>0</v>
      </c>
      <c r="BF135">
        <v>0</v>
      </c>
      <c r="BG135" t="s">
        <v>811</v>
      </c>
      <c r="BH135">
        <v>4710.3599999999997</v>
      </c>
      <c r="BI135">
        <v>4710.3599999999997</v>
      </c>
      <c r="BJ135" t="s">
        <v>818</v>
      </c>
      <c r="BK135">
        <v>7825.39</v>
      </c>
      <c r="BL135">
        <v>7825.39</v>
      </c>
      <c r="BM135" t="s">
        <v>818</v>
      </c>
      <c r="BN135">
        <v>816.85</v>
      </c>
      <c r="BO135">
        <v>816.85</v>
      </c>
      <c r="BP135" t="s">
        <v>810</v>
      </c>
      <c r="BQ135">
        <v>0</v>
      </c>
      <c r="BR135">
        <v>0</v>
      </c>
      <c r="BS135" t="s">
        <v>818</v>
      </c>
      <c r="BT135">
        <v>0</v>
      </c>
      <c r="BU135">
        <v>0</v>
      </c>
      <c r="BV135" t="s">
        <v>811</v>
      </c>
      <c r="BW135">
        <v>0</v>
      </c>
      <c r="BX135">
        <v>0</v>
      </c>
      <c r="BY135">
        <v>0</v>
      </c>
      <c r="BZ135">
        <v>0</v>
      </c>
      <c r="CA135">
        <v>0</v>
      </c>
      <c r="CB135" t="s">
        <v>811</v>
      </c>
      <c r="CC135">
        <v>0</v>
      </c>
      <c r="CD135">
        <v>0</v>
      </c>
      <c r="CE135" t="s">
        <v>811</v>
      </c>
      <c r="CF135" t="s">
        <v>811</v>
      </c>
      <c r="CG135">
        <v>0</v>
      </c>
      <c r="CH135">
        <v>0</v>
      </c>
      <c r="CI135" t="s">
        <v>811</v>
      </c>
      <c r="CJ135" t="s">
        <v>811</v>
      </c>
      <c r="CK135" t="s">
        <v>811</v>
      </c>
      <c r="CL135" t="s">
        <v>819</v>
      </c>
      <c r="CM135" t="s">
        <v>218</v>
      </c>
      <c r="CN135" s="2">
        <v>45657</v>
      </c>
      <c r="CO135" s="2">
        <v>45680</v>
      </c>
      <c r="CP135" t="s">
        <v>820</v>
      </c>
    </row>
    <row r="136" spans="1:94" x14ac:dyDescent="0.25">
      <c r="A136">
        <v>2024</v>
      </c>
      <c r="B136" s="2">
        <v>45566</v>
      </c>
      <c r="C136" s="2">
        <v>45657</v>
      </c>
      <c r="D136" s="3" t="s">
        <v>204</v>
      </c>
      <c r="E136" t="s">
        <v>215</v>
      </c>
      <c r="F136" t="s">
        <v>215</v>
      </c>
      <c r="G136" t="s">
        <v>215</v>
      </c>
      <c r="H136" t="s">
        <v>219</v>
      </c>
      <c r="I136" t="s">
        <v>536</v>
      </c>
      <c r="J136" t="s">
        <v>537</v>
      </c>
      <c r="K136" t="s">
        <v>538</v>
      </c>
      <c r="L136" s="3" t="s">
        <v>214</v>
      </c>
      <c r="M136">
        <v>60851.999999999993</v>
      </c>
      <c r="N136">
        <v>49196.76</v>
      </c>
      <c r="O136" t="s">
        <v>809</v>
      </c>
      <c r="P136">
        <v>5593</v>
      </c>
      <c r="Q136">
        <v>5593</v>
      </c>
      <c r="R136" t="s">
        <v>810</v>
      </c>
      <c r="S136" t="s">
        <v>811</v>
      </c>
      <c r="T136" t="s">
        <v>811</v>
      </c>
      <c r="U136" t="s">
        <v>812</v>
      </c>
      <c r="V136">
        <v>60851.999999999993</v>
      </c>
      <c r="W136">
        <v>49196.76</v>
      </c>
      <c r="X136" t="s">
        <v>813</v>
      </c>
      <c r="Y136" t="s">
        <v>814</v>
      </c>
      <c r="Z136">
        <v>25.75</v>
      </c>
      <c r="AA136">
        <v>25.75</v>
      </c>
      <c r="AB136" t="s">
        <v>815</v>
      </c>
      <c r="AC136" t="s">
        <v>811</v>
      </c>
      <c r="AD136">
        <v>0</v>
      </c>
      <c r="AE136">
        <v>0</v>
      </c>
      <c r="AF136" t="s">
        <v>811</v>
      </c>
      <c r="AG136" t="s">
        <v>811</v>
      </c>
      <c r="AH136">
        <v>0</v>
      </c>
      <c r="AI136">
        <v>0</v>
      </c>
      <c r="AJ136" t="s">
        <v>811</v>
      </c>
      <c r="AK136" t="s">
        <v>811</v>
      </c>
      <c r="AL136">
        <v>0</v>
      </c>
      <c r="AM136">
        <v>0</v>
      </c>
      <c r="AN136" t="s">
        <v>811</v>
      </c>
      <c r="AO136" t="s">
        <v>811</v>
      </c>
      <c r="AP136">
        <v>0</v>
      </c>
      <c r="AQ136">
        <v>0</v>
      </c>
      <c r="AR136" t="s">
        <v>811</v>
      </c>
      <c r="AS136" t="s">
        <v>811</v>
      </c>
      <c r="AT136">
        <v>0</v>
      </c>
      <c r="AU136">
        <v>0</v>
      </c>
      <c r="AV136" t="s">
        <v>811</v>
      </c>
      <c r="AW136" t="s">
        <v>816</v>
      </c>
      <c r="AX136">
        <v>1207.32</v>
      </c>
      <c r="AY136">
        <v>1207.32</v>
      </c>
      <c r="AZ136" t="s">
        <v>817</v>
      </c>
      <c r="BA136" t="s">
        <v>811</v>
      </c>
      <c r="BB136">
        <v>0</v>
      </c>
      <c r="BC136">
        <v>0</v>
      </c>
      <c r="BD136" t="s">
        <v>811</v>
      </c>
      <c r="BE136">
        <v>0</v>
      </c>
      <c r="BF136">
        <v>0</v>
      </c>
      <c r="BG136" t="s">
        <v>811</v>
      </c>
      <c r="BH136">
        <v>7244.16</v>
      </c>
      <c r="BI136">
        <v>7244.16</v>
      </c>
      <c r="BJ136" t="s">
        <v>818</v>
      </c>
      <c r="BK136">
        <v>12025.64</v>
      </c>
      <c r="BL136">
        <v>12025.64</v>
      </c>
      <c r="BM136" t="s">
        <v>818</v>
      </c>
      <c r="BN136">
        <v>816.82</v>
      </c>
      <c r="BO136">
        <v>816.82</v>
      </c>
      <c r="BP136" t="s">
        <v>810</v>
      </c>
      <c r="BQ136">
        <v>0</v>
      </c>
      <c r="BR136">
        <v>0</v>
      </c>
      <c r="BS136" t="s">
        <v>818</v>
      </c>
      <c r="BT136">
        <v>0</v>
      </c>
      <c r="BU136">
        <v>0</v>
      </c>
      <c r="BV136" t="s">
        <v>811</v>
      </c>
      <c r="BW136">
        <v>0</v>
      </c>
      <c r="BX136">
        <v>0</v>
      </c>
      <c r="BY136">
        <v>0</v>
      </c>
      <c r="BZ136">
        <v>0</v>
      </c>
      <c r="CA136">
        <v>0</v>
      </c>
      <c r="CB136" t="s">
        <v>811</v>
      </c>
      <c r="CC136">
        <v>0</v>
      </c>
      <c r="CD136">
        <v>0</v>
      </c>
      <c r="CE136" t="s">
        <v>811</v>
      </c>
      <c r="CF136" t="s">
        <v>811</v>
      </c>
      <c r="CG136">
        <v>0</v>
      </c>
      <c r="CH136">
        <v>0</v>
      </c>
      <c r="CI136" t="s">
        <v>811</v>
      </c>
      <c r="CJ136" t="s">
        <v>811</v>
      </c>
      <c r="CK136" t="s">
        <v>811</v>
      </c>
      <c r="CL136" t="s">
        <v>819</v>
      </c>
      <c r="CM136" t="s">
        <v>218</v>
      </c>
      <c r="CN136" s="2">
        <v>45657</v>
      </c>
      <c r="CO136" s="2">
        <v>45680</v>
      </c>
      <c r="CP136" t="s">
        <v>820</v>
      </c>
    </row>
    <row r="137" spans="1:94" x14ac:dyDescent="0.25">
      <c r="A137">
        <v>2024</v>
      </c>
      <c r="B137" s="2">
        <v>45566</v>
      </c>
      <c r="C137" s="2">
        <v>45657</v>
      </c>
      <c r="D137" s="3" t="s">
        <v>204</v>
      </c>
      <c r="E137" t="s">
        <v>215</v>
      </c>
      <c r="F137" t="s">
        <v>215</v>
      </c>
      <c r="G137" t="s">
        <v>215</v>
      </c>
      <c r="H137" t="s">
        <v>219</v>
      </c>
      <c r="I137" t="s">
        <v>539</v>
      </c>
      <c r="J137" t="s">
        <v>540</v>
      </c>
      <c r="K137" t="s">
        <v>308</v>
      </c>
      <c r="L137" s="3" t="s">
        <v>214</v>
      </c>
      <c r="M137">
        <v>66567.31</v>
      </c>
      <c r="N137">
        <v>10590.24</v>
      </c>
      <c r="O137" t="s">
        <v>809</v>
      </c>
      <c r="P137">
        <v>6901.25</v>
      </c>
      <c r="Q137">
        <v>6901.25</v>
      </c>
      <c r="R137" t="s">
        <v>810</v>
      </c>
      <c r="S137" t="s">
        <v>811</v>
      </c>
      <c r="T137" t="s">
        <v>811</v>
      </c>
      <c r="U137" t="s">
        <v>812</v>
      </c>
      <c r="V137">
        <v>66567.31</v>
      </c>
      <c r="W137">
        <v>10590.24</v>
      </c>
      <c r="X137" t="s">
        <v>813</v>
      </c>
      <c r="Y137" t="s">
        <v>814</v>
      </c>
      <c r="Z137">
        <v>25.75</v>
      </c>
      <c r="AA137">
        <v>25.75</v>
      </c>
      <c r="AB137" t="s">
        <v>815</v>
      </c>
      <c r="AC137" t="s">
        <v>811</v>
      </c>
      <c r="AD137">
        <v>0</v>
      </c>
      <c r="AE137">
        <v>0</v>
      </c>
      <c r="AF137" t="s">
        <v>811</v>
      </c>
      <c r="AG137" t="s">
        <v>811</v>
      </c>
      <c r="AH137">
        <v>0</v>
      </c>
      <c r="AI137">
        <v>0</v>
      </c>
      <c r="AJ137" t="s">
        <v>811</v>
      </c>
      <c r="AK137" t="s">
        <v>811</v>
      </c>
      <c r="AL137">
        <v>0</v>
      </c>
      <c r="AM137">
        <v>0</v>
      </c>
      <c r="AN137" t="s">
        <v>811</v>
      </c>
      <c r="AO137" t="s">
        <v>811</v>
      </c>
      <c r="AP137">
        <v>0</v>
      </c>
      <c r="AQ137">
        <v>0</v>
      </c>
      <c r="AR137" t="s">
        <v>811</v>
      </c>
      <c r="AS137" t="s">
        <v>811</v>
      </c>
      <c r="AT137">
        <v>0</v>
      </c>
      <c r="AU137">
        <v>0</v>
      </c>
      <c r="AV137" t="s">
        <v>811</v>
      </c>
      <c r="AW137" t="s">
        <v>816</v>
      </c>
      <c r="AX137">
        <v>1376.66</v>
      </c>
      <c r="AY137">
        <v>1376.66</v>
      </c>
      <c r="AZ137" t="s">
        <v>817</v>
      </c>
      <c r="BA137" t="s">
        <v>811</v>
      </c>
      <c r="BB137">
        <v>0</v>
      </c>
      <c r="BC137">
        <v>0</v>
      </c>
      <c r="BD137" t="s">
        <v>811</v>
      </c>
      <c r="BE137">
        <v>0</v>
      </c>
      <c r="BF137">
        <v>0</v>
      </c>
      <c r="BG137" t="s">
        <v>811</v>
      </c>
      <c r="BH137">
        <v>8259.7199999999993</v>
      </c>
      <c r="BI137">
        <v>8259.7199999999993</v>
      </c>
      <c r="BJ137" t="s">
        <v>818</v>
      </c>
      <c r="BK137">
        <v>13711.53</v>
      </c>
      <c r="BL137">
        <v>13711.53</v>
      </c>
      <c r="BM137" t="s">
        <v>818</v>
      </c>
      <c r="BN137">
        <v>816.7700000000001</v>
      </c>
      <c r="BO137">
        <v>816.7700000000001</v>
      </c>
      <c r="BP137" t="s">
        <v>810</v>
      </c>
      <c r="BQ137">
        <v>0</v>
      </c>
      <c r="BR137">
        <v>0</v>
      </c>
      <c r="BS137" t="s">
        <v>818</v>
      </c>
      <c r="BT137">
        <v>0</v>
      </c>
      <c r="BU137">
        <v>0</v>
      </c>
      <c r="BV137" t="s">
        <v>811</v>
      </c>
      <c r="BW137">
        <v>0</v>
      </c>
      <c r="BX137">
        <v>0</v>
      </c>
      <c r="BY137">
        <v>0</v>
      </c>
      <c r="BZ137">
        <v>0</v>
      </c>
      <c r="CA137">
        <v>0</v>
      </c>
      <c r="CB137" t="s">
        <v>811</v>
      </c>
      <c r="CC137">
        <v>0</v>
      </c>
      <c r="CD137">
        <v>0</v>
      </c>
      <c r="CE137" t="s">
        <v>811</v>
      </c>
      <c r="CF137" t="s">
        <v>811</v>
      </c>
      <c r="CG137">
        <v>0</v>
      </c>
      <c r="CH137">
        <v>0</v>
      </c>
      <c r="CI137" t="s">
        <v>811</v>
      </c>
      <c r="CJ137" t="s">
        <v>811</v>
      </c>
      <c r="CK137" t="s">
        <v>811</v>
      </c>
      <c r="CL137" t="s">
        <v>819</v>
      </c>
      <c r="CM137" t="s">
        <v>218</v>
      </c>
      <c r="CN137" s="2">
        <v>45657</v>
      </c>
      <c r="CO137" s="2">
        <v>45680</v>
      </c>
      <c r="CP137" t="s">
        <v>820</v>
      </c>
    </row>
    <row r="138" spans="1:94" x14ac:dyDescent="0.25">
      <c r="A138">
        <v>2024</v>
      </c>
      <c r="B138" s="2">
        <v>45566</v>
      </c>
      <c r="C138" s="2">
        <v>45657</v>
      </c>
      <c r="D138" s="3" t="s">
        <v>204</v>
      </c>
      <c r="E138" t="s">
        <v>215</v>
      </c>
      <c r="F138" t="s">
        <v>215</v>
      </c>
      <c r="G138" t="s">
        <v>215</v>
      </c>
      <c r="H138" t="s">
        <v>219</v>
      </c>
      <c r="I138" t="s">
        <v>541</v>
      </c>
      <c r="J138" t="s">
        <v>542</v>
      </c>
      <c r="K138" t="s">
        <v>543</v>
      </c>
      <c r="L138" s="3" t="s">
        <v>214</v>
      </c>
      <c r="M138">
        <v>26008.260000000002</v>
      </c>
      <c r="N138">
        <v>19672.28</v>
      </c>
      <c r="O138" t="s">
        <v>809</v>
      </c>
      <c r="P138">
        <v>1473.22</v>
      </c>
      <c r="Q138">
        <v>1473.22</v>
      </c>
      <c r="R138" t="s">
        <v>810</v>
      </c>
      <c r="S138" t="s">
        <v>811</v>
      </c>
      <c r="T138" t="s">
        <v>811</v>
      </c>
      <c r="U138" t="s">
        <v>812</v>
      </c>
      <c r="V138">
        <v>26008.260000000002</v>
      </c>
      <c r="W138">
        <v>19672.28</v>
      </c>
      <c r="X138" t="s">
        <v>813</v>
      </c>
      <c r="Y138" t="s">
        <v>814</v>
      </c>
      <c r="Z138">
        <v>0</v>
      </c>
      <c r="AA138">
        <v>0</v>
      </c>
      <c r="AB138" t="s">
        <v>815</v>
      </c>
      <c r="AC138" t="s">
        <v>811</v>
      </c>
      <c r="AD138">
        <v>0</v>
      </c>
      <c r="AE138">
        <v>0</v>
      </c>
      <c r="AF138" t="s">
        <v>811</v>
      </c>
      <c r="AG138" t="s">
        <v>811</v>
      </c>
      <c r="AH138">
        <v>0</v>
      </c>
      <c r="AI138">
        <v>0</v>
      </c>
      <c r="AJ138" t="s">
        <v>811</v>
      </c>
      <c r="AK138" t="s">
        <v>811</v>
      </c>
      <c r="AL138">
        <v>0</v>
      </c>
      <c r="AM138">
        <v>0</v>
      </c>
      <c r="AN138" t="s">
        <v>811</v>
      </c>
      <c r="AO138" t="s">
        <v>811</v>
      </c>
      <c r="AP138">
        <v>0</v>
      </c>
      <c r="AQ138">
        <v>0</v>
      </c>
      <c r="AR138" t="s">
        <v>811</v>
      </c>
      <c r="AS138" t="s">
        <v>811</v>
      </c>
      <c r="AT138">
        <v>0</v>
      </c>
      <c r="AU138">
        <v>0</v>
      </c>
      <c r="AV138" t="s">
        <v>811</v>
      </c>
      <c r="AW138" t="s">
        <v>816</v>
      </c>
      <c r="AX138">
        <v>653.9</v>
      </c>
      <c r="AY138">
        <v>653.9</v>
      </c>
      <c r="AZ138" t="s">
        <v>817</v>
      </c>
      <c r="BA138" t="s">
        <v>811</v>
      </c>
      <c r="BB138">
        <v>0</v>
      </c>
      <c r="BC138">
        <v>0</v>
      </c>
      <c r="BD138" t="s">
        <v>811</v>
      </c>
      <c r="BE138">
        <v>0</v>
      </c>
      <c r="BF138">
        <v>0</v>
      </c>
      <c r="BG138" t="s">
        <v>811</v>
      </c>
      <c r="BH138">
        <v>4012.84</v>
      </c>
      <c r="BI138">
        <v>4012.84</v>
      </c>
      <c r="BJ138" t="s">
        <v>818</v>
      </c>
      <c r="BK138">
        <v>6758.22</v>
      </c>
      <c r="BL138">
        <v>6758.22</v>
      </c>
      <c r="BM138" t="s">
        <v>818</v>
      </c>
      <c r="BN138">
        <v>409.59999999999997</v>
      </c>
      <c r="BO138">
        <v>409.59999999999997</v>
      </c>
      <c r="BP138" t="s">
        <v>810</v>
      </c>
      <c r="BQ138">
        <v>0</v>
      </c>
      <c r="BR138">
        <v>0</v>
      </c>
      <c r="BS138" t="s">
        <v>818</v>
      </c>
      <c r="BT138">
        <v>0</v>
      </c>
      <c r="BU138">
        <v>0</v>
      </c>
      <c r="BV138" t="s">
        <v>811</v>
      </c>
      <c r="BW138">
        <v>0</v>
      </c>
      <c r="BX138">
        <v>0</v>
      </c>
      <c r="BY138">
        <v>0</v>
      </c>
      <c r="BZ138">
        <v>0</v>
      </c>
      <c r="CA138">
        <v>0</v>
      </c>
      <c r="CB138" t="s">
        <v>811</v>
      </c>
      <c r="CC138">
        <v>0</v>
      </c>
      <c r="CD138">
        <v>0</v>
      </c>
      <c r="CE138" t="s">
        <v>811</v>
      </c>
      <c r="CF138" t="s">
        <v>811</v>
      </c>
      <c r="CG138">
        <v>0</v>
      </c>
      <c r="CH138">
        <v>0</v>
      </c>
      <c r="CI138" t="s">
        <v>811</v>
      </c>
      <c r="CJ138" t="s">
        <v>811</v>
      </c>
      <c r="CK138" t="s">
        <v>811</v>
      </c>
      <c r="CL138" t="s">
        <v>819</v>
      </c>
      <c r="CM138" t="s">
        <v>218</v>
      </c>
      <c r="CN138" s="2">
        <v>45657</v>
      </c>
      <c r="CO138" s="2">
        <v>45680</v>
      </c>
      <c r="CP138" t="s">
        <v>820</v>
      </c>
    </row>
    <row r="139" spans="1:94" x14ac:dyDescent="0.25">
      <c r="A139">
        <v>2024</v>
      </c>
      <c r="B139" s="2">
        <v>45566</v>
      </c>
      <c r="C139" s="2">
        <v>45657</v>
      </c>
      <c r="D139" s="3" t="s">
        <v>204</v>
      </c>
      <c r="E139" t="s">
        <v>215</v>
      </c>
      <c r="F139" t="s">
        <v>215</v>
      </c>
      <c r="G139" t="s">
        <v>215</v>
      </c>
      <c r="H139" t="s">
        <v>216</v>
      </c>
      <c r="I139" t="s">
        <v>544</v>
      </c>
      <c r="J139" t="s">
        <v>348</v>
      </c>
      <c r="K139" t="s">
        <v>292</v>
      </c>
      <c r="L139" s="3" t="s">
        <v>214</v>
      </c>
      <c r="M139">
        <v>42491.75</v>
      </c>
      <c r="N139">
        <v>34551.01</v>
      </c>
      <c r="O139" t="s">
        <v>809</v>
      </c>
      <c r="P139">
        <v>1496.16</v>
      </c>
      <c r="Q139">
        <v>1496.16</v>
      </c>
      <c r="R139" t="s">
        <v>810</v>
      </c>
      <c r="S139" t="s">
        <v>811</v>
      </c>
      <c r="T139" t="s">
        <v>811</v>
      </c>
      <c r="U139" t="s">
        <v>812</v>
      </c>
      <c r="V139">
        <v>42491.75</v>
      </c>
      <c r="W139">
        <v>34551.01</v>
      </c>
      <c r="X139" t="s">
        <v>813</v>
      </c>
      <c r="Y139" t="s">
        <v>814</v>
      </c>
      <c r="Z139">
        <v>25.75</v>
      </c>
      <c r="AA139">
        <v>25.75</v>
      </c>
      <c r="AB139" t="s">
        <v>815</v>
      </c>
      <c r="AC139" t="s">
        <v>811</v>
      </c>
      <c r="AD139">
        <v>0</v>
      </c>
      <c r="AE139">
        <v>0</v>
      </c>
      <c r="AF139" t="s">
        <v>811</v>
      </c>
      <c r="AG139" t="s">
        <v>811</v>
      </c>
      <c r="AH139">
        <v>0</v>
      </c>
      <c r="AI139">
        <v>0</v>
      </c>
      <c r="AJ139" t="s">
        <v>811</v>
      </c>
      <c r="AK139" t="s">
        <v>811</v>
      </c>
      <c r="AL139">
        <v>0</v>
      </c>
      <c r="AM139">
        <v>0</v>
      </c>
      <c r="AN139" t="s">
        <v>811</v>
      </c>
      <c r="AO139" t="s">
        <v>811</v>
      </c>
      <c r="AP139">
        <v>0</v>
      </c>
      <c r="AQ139">
        <v>0</v>
      </c>
      <c r="AR139" t="s">
        <v>811</v>
      </c>
      <c r="AS139" t="s">
        <v>811</v>
      </c>
      <c r="AT139">
        <v>0</v>
      </c>
      <c r="AU139">
        <v>0</v>
      </c>
      <c r="AV139" t="s">
        <v>811</v>
      </c>
      <c r="AW139" t="s">
        <v>816</v>
      </c>
      <c r="AX139">
        <v>0</v>
      </c>
      <c r="AY139">
        <v>0</v>
      </c>
      <c r="AZ139" t="s">
        <v>817</v>
      </c>
      <c r="BA139" t="s">
        <v>811</v>
      </c>
      <c r="BB139">
        <v>0</v>
      </c>
      <c r="BC139">
        <v>0</v>
      </c>
      <c r="BD139" t="s">
        <v>811</v>
      </c>
      <c r="BE139">
        <v>0</v>
      </c>
      <c r="BF139">
        <v>0</v>
      </c>
      <c r="BG139" t="s">
        <v>811</v>
      </c>
      <c r="BH139">
        <v>7118.21</v>
      </c>
      <c r="BI139">
        <v>7118.21</v>
      </c>
      <c r="BJ139" t="s">
        <v>818</v>
      </c>
      <c r="BK139">
        <v>11899.66</v>
      </c>
      <c r="BL139">
        <v>11899.66</v>
      </c>
      <c r="BM139" t="s">
        <v>818</v>
      </c>
      <c r="BN139">
        <v>816.82</v>
      </c>
      <c r="BO139">
        <v>816.82</v>
      </c>
      <c r="BP139" t="s">
        <v>810</v>
      </c>
      <c r="BQ139">
        <v>0</v>
      </c>
      <c r="BR139">
        <v>0</v>
      </c>
      <c r="BS139" t="s">
        <v>818</v>
      </c>
      <c r="BT139">
        <v>0</v>
      </c>
      <c r="BU139">
        <v>0</v>
      </c>
      <c r="BV139" t="s">
        <v>811</v>
      </c>
      <c r="BW139">
        <v>0</v>
      </c>
      <c r="BX139">
        <v>0</v>
      </c>
      <c r="BY139">
        <v>0</v>
      </c>
      <c r="BZ139">
        <v>0</v>
      </c>
      <c r="CA139">
        <v>0</v>
      </c>
      <c r="CB139" t="s">
        <v>811</v>
      </c>
      <c r="CC139">
        <v>0</v>
      </c>
      <c r="CD139">
        <v>0</v>
      </c>
      <c r="CE139" t="s">
        <v>811</v>
      </c>
      <c r="CF139" t="s">
        <v>811</v>
      </c>
      <c r="CG139">
        <v>0</v>
      </c>
      <c r="CH139">
        <v>0</v>
      </c>
      <c r="CI139" t="s">
        <v>811</v>
      </c>
      <c r="CJ139" t="s">
        <v>811</v>
      </c>
      <c r="CK139" t="s">
        <v>811</v>
      </c>
      <c r="CL139" t="s">
        <v>819</v>
      </c>
      <c r="CM139" t="s">
        <v>218</v>
      </c>
      <c r="CN139" s="2">
        <v>45657</v>
      </c>
      <c r="CO139" s="2">
        <v>45680</v>
      </c>
      <c r="CP139" t="s">
        <v>820</v>
      </c>
    </row>
    <row r="140" spans="1:94" x14ac:dyDescent="0.25">
      <c r="A140">
        <v>2024</v>
      </c>
      <c r="B140" s="2">
        <v>45566</v>
      </c>
      <c r="C140" s="2">
        <v>45657</v>
      </c>
      <c r="D140" s="3" t="s">
        <v>204</v>
      </c>
      <c r="E140" t="s">
        <v>215</v>
      </c>
      <c r="F140" t="s">
        <v>215</v>
      </c>
      <c r="G140" t="s">
        <v>215</v>
      </c>
      <c r="H140" t="s">
        <v>219</v>
      </c>
      <c r="I140" t="s">
        <v>536</v>
      </c>
      <c r="J140" t="s">
        <v>370</v>
      </c>
      <c r="K140" t="s">
        <v>409</v>
      </c>
      <c r="L140" s="3" t="s">
        <v>214</v>
      </c>
      <c r="M140">
        <v>55198.55</v>
      </c>
      <c r="N140">
        <v>41431.94</v>
      </c>
      <c r="O140" t="s">
        <v>809</v>
      </c>
      <c r="P140">
        <v>5366.62</v>
      </c>
      <c r="Q140">
        <v>5366.62</v>
      </c>
      <c r="R140" t="s">
        <v>810</v>
      </c>
      <c r="S140" t="s">
        <v>811</v>
      </c>
      <c r="T140" t="s">
        <v>811</v>
      </c>
      <c r="U140" t="s">
        <v>812</v>
      </c>
      <c r="V140">
        <v>55198.55</v>
      </c>
      <c r="W140">
        <v>41431.94</v>
      </c>
      <c r="X140" t="s">
        <v>813</v>
      </c>
      <c r="Y140" t="s">
        <v>814</v>
      </c>
      <c r="Z140">
        <v>25.75</v>
      </c>
      <c r="AA140">
        <v>25.75</v>
      </c>
      <c r="AB140" t="s">
        <v>815</v>
      </c>
      <c r="AC140" t="s">
        <v>811</v>
      </c>
      <c r="AD140">
        <v>0</v>
      </c>
      <c r="AE140">
        <v>0</v>
      </c>
      <c r="AF140" t="s">
        <v>811</v>
      </c>
      <c r="AG140" t="s">
        <v>811</v>
      </c>
      <c r="AH140">
        <v>0</v>
      </c>
      <c r="AI140">
        <v>0</v>
      </c>
      <c r="AJ140" t="s">
        <v>811</v>
      </c>
      <c r="AK140" t="s">
        <v>811</v>
      </c>
      <c r="AL140">
        <v>0</v>
      </c>
      <c r="AM140">
        <v>0</v>
      </c>
      <c r="AN140" t="s">
        <v>811</v>
      </c>
      <c r="AO140" t="s">
        <v>811</v>
      </c>
      <c r="AP140">
        <v>0</v>
      </c>
      <c r="AQ140">
        <v>0</v>
      </c>
      <c r="AR140" t="s">
        <v>811</v>
      </c>
      <c r="AS140" t="s">
        <v>811</v>
      </c>
      <c r="AT140">
        <v>0</v>
      </c>
      <c r="AU140">
        <v>0</v>
      </c>
      <c r="AV140" t="s">
        <v>811</v>
      </c>
      <c r="AW140" t="s">
        <v>816</v>
      </c>
      <c r="AX140">
        <v>1207.32</v>
      </c>
      <c r="AY140">
        <v>1207.32</v>
      </c>
      <c r="AZ140" t="s">
        <v>817</v>
      </c>
      <c r="BA140" t="s">
        <v>811</v>
      </c>
      <c r="BB140">
        <v>0</v>
      </c>
      <c r="BC140">
        <v>0</v>
      </c>
      <c r="BD140" t="s">
        <v>811</v>
      </c>
      <c r="BE140">
        <v>0</v>
      </c>
      <c r="BF140">
        <v>0</v>
      </c>
      <c r="BG140" t="s">
        <v>811</v>
      </c>
      <c r="BH140">
        <v>7182.97</v>
      </c>
      <c r="BI140">
        <v>7182.97</v>
      </c>
      <c r="BJ140" t="s">
        <v>818</v>
      </c>
      <c r="BK140">
        <v>11886.26</v>
      </c>
      <c r="BL140">
        <v>11886.26</v>
      </c>
      <c r="BM140" t="s">
        <v>818</v>
      </c>
      <c r="BN140">
        <v>816.81000000000006</v>
      </c>
      <c r="BO140">
        <v>816.81000000000006</v>
      </c>
      <c r="BP140" t="s">
        <v>810</v>
      </c>
      <c r="BQ140">
        <v>0</v>
      </c>
      <c r="BR140">
        <v>0</v>
      </c>
      <c r="BS140" t="s">
        <v>818</v>
      </c>
      <c r="BT140">
        <v>0</v>
      </c>
      <c r="BU140">
        <v>0</v>
      </c>
      <c r="BV140" t="s">
        <v>811</v>
      </c>
      <c r="BW140">
        <v>0</v>
      </c>
      <c r="BX140">
        <v>0</v>
      </c>
      <c r="BY140">
        <v>0</v>
      </c>
      <c r="BZ140">
        <v>0</v>
      </c>
      <c r="CA140">
        <v>0</v>
      </c>
      <c r="CB140" t="s">
        <v>811</v>
      </c>
      <c r="CC140">
        <v>0</v>
      </c>
      <c r="CD140">
        <v>0</v>
      </c>
      <c r="CE140" t="s">
        <v>811</v>
      </c>
      <c r="CF140" t="s">
        <v>811</v>
      </c>
      <c r="CG140">
        <v>0</v>
      </c>
      <c r="CH140">
        <v>0</v>
      </c>
      <c r="CI140" t="s">
        <v>811</v>
      </c>
      <c r="CJ140" t="s">
        <v>811</v>
      </c>
      <c r="CK140" t="s">
        <v>811</v>
      </c>
      <c r="CL140" t="s">
        <v>819</v>
      </c>
      <c r="CM140" t="s">
        <v>218</v>
      </c>
      <c r="CN140" s="2">
        <v>45657</v>
      </c>
      <c r="CO140" s="2">
        <v>45680</v>
      </c>
      <c r="CP140" t="s">
        <v>820</v>
      </c>
    </row>
    <row r="141" spans="1:94" x14ac:dyDescent="0.25">
      <c r="A141">
        <v>2024</v>
      </c>
      <c r="B141" s="2">
        <v>45566</v>
      </c>
      <c r="C141" s="2">
        <v>45657</v>
      </c>
      <c r="D141" s="3" t="s">
        <v>204</v>
      </c>
      <c r="E141" t="s">
        <v>217</v>
      </c>
      <c r="F141" t="s">
        <v>217</v>
      </c>
      <c r="G141" t="s">
        <v>217</v>
      </c>
      <c r="H141" t="s">
        <v>223</v>
      </c>
      <c r="I141" t="s">
        <v>545</v>
      </c>
      <c r="J141" t="s">
        <v>274</v>
      </c>
      <c r="K141" t="s">
        <v>298</v>
      </c>
      <c r="L141" s="3" t="s">
        <v>214</v>
      </c>
      <c r="M141">
        <v>24506.959999999999</v>
      </c>
      <c r="N141">
        <v>18872.32</v>
      </c>
      <c r="O141" t="s">
        <v>809</v>
      </c>
      <c r="P141">
        <v>643.53</v>
      </c>
      <c r="Q141">
        <v>643.53</v>
      </c>
      <c r="R141" t="s">
        <v>810</v>
      </c>
      <c r="S141" t="s">
        <v>811</v>
      </c>
      <c r="T141" t="s">
        <v>811</v>
      </c>
      <c r="U141" t="s">
        <v>812</v>
      </c>
      <c r="V141">
        <v>24506.959999999999</v>
      </c>
      <c r="W141">
        <v>18872.32</v>
      </c>
      <c r="X141" t="s">
        <v>813</v>
      </c>
      <c r="Y141" t="s">
        <v>814</v>
      </c>
      <c r="Z141">
        <v>0</v>
      </c>
      <c r="AA141">
        <v>0</v>
      </c>
      <c r="AB141" t="s">
        <v>815</v>
      </c>
      <c r="AC141" t="s">
        <v>811</v>
      </c>
      <c r="AD141">
        <v>0</v>
      </c>
      <c r="AE141">
        <v>0</v>
      </c>
      <c r="AF141" t="s">
        <v>811</v>
      </c>
      <c r="AG141" t="s">
        <v>811</v>
      </c>
      <c r="AH141">
        <v>0</v>
      </c>
      <c r="AI141">
        <v>0</v>
      </c>
      <c r="AJ141" t="s">
        <v>811</v>
      </c>
      <c r="AK141" t="s">
        <v>811</v>
      </c>
      <c r="AL141">
        <v>0</v>
      </c>
      <c r="AM141">
        <v>0</v>
      </c>
      <c r="AN141" t="s">
        <v>811</v>
      </c>
      <c r="AO141" t="s">
        <v>811</v>
      </c>
      <c r="AP141">
        <v>0</v>
      </c>
      <c r="AQ141">
        <v>0</v>
      </c>
      <c r="AR141" t="s">
        <v>811</v>
      </c>
      <c r="AS141" t="s">
        <v>811</v>
      </c>
      <c r="AT141">
        <v>0</v>
      </c>
      <c r="AU141">
        <v>0</v>
      </c>
      <c r="AV141" t="s">
        <v>811</v>
      </c>
      <c r="AW141" t="s">
        <v>816</v>
      </c>
      <c r="AX141">
        <v>503.1</v>
      </c>
      <c r="AY141">
        <v>503.1</v>
      </c>
      <c r="AZ141" t="s">
        <v>817</v>
      </c>
      <c r="BA141" t="s">
        <v>811</v>
      </c>
      <c r="BB141">
        <v>0</v>
      </c>
      <c r="BC141">
        <v>0</v>
      </c>
      <c r="BD141" t="s">
        <v>811</v>
      </c>
      <c r="BE141">
        <v>0</v>
      </c>
      <c r="BF141">
        <v>0</v>
      </c>
      <c r="BG141" t="s">
        <v>811</v>
      </c>
      <c r="BH141">
        <v>3018.6</v>
      </c>
      <c r="BI141">
        <v>3018.6</v>
      </c>
      <c r="BJ141" t="s">
        <v>818</v>
      </c>
      <c r="BK141">
        <v>5014.8599999999997</v>
      </c>
      <c r="BL141">
        <v>5014.8599999999997</v>
      </c>
      <c r="BM141" t="s">
        <v>818</v>
      </c>
      <c r="BN141">
        <v>816.85</v>
      </c>
      <c r="BO141">
        <v>816.85</v>
      </c>
      <c r="BP141" t="s">
        <v>810</v>
      </c>
      <c r="BQ141">
        <v>0</v>
      </c>
      <c r="BR141">
        <v>0</v>
      </c>
      <c r="BS141" t="s">
        <v>818</v>
      </c>
      <c r="BT141">
        <v>0</v>
      </c>
      <c r="BU141">
        <v>0</v>
      </c>
      <c r="BV141" t="s">
        <v>811</v>
      </c>
      <c r="BW141">
        <v>0</v>
      </c>
      <c r="BX141">
        <v>0</v>
      </c>
      <c r="BY141">
        <v>0</v>
      </c>
      <c r="BZ141">
        <v>0</v>
      </c>
      <c r="CA141">
        <v>0</v>
      </c>
      <c r="CB141" t="s">
        <v>811</v>
      </c>
      <c r="CC141">
        <v>0</v>
      </c>
      <c r="CD141">
        <v>0</v>
      </c>
      <c r="CE141" t="s">
        <v>811</v>
      </c>
      <c r="CF141" t="s">
        <v>811</v>
      </c>
      <c r="CG141">
        <v>0</v>
      </c>
      <c r="CH141">
        <v>0</v>
      </c>
      <c r="CI141" t="s">
        <v>811</v>
      </c>
      <c r="CJ141" t="s">
        <v>811</v>
      </c>
      <c r="CK141" t="s">
        <v>811</v>
      </c>
      <c r="CL141" t="s">
        <v>819</v>
      </c>
      <c r="CM141" t="s">
        <v>218</v>
      </c>
      <c r="CN141" s="2">
        <v>45657</v>
      </c>
      <c r="CO141" s="2">
        <v>45680</v>
      </c>
      <c r="CP141" t="s">
        <v>820</v>
      </c>
    </row>
    <row r="142" spans="1:94" x14ac:dyDescent="0.25">
      <c r="A142">
        <v>2024</v>
      </c>
      <c r="B142" s="2">
        <v>45566</v>
      </c>
      <c r="C142" s="2">
        <v>45657</v>
      </c>
      <c r="D142" s="3" t="s">
        <v>204</v>
      </c>
      <c r="E142" t="s">
        <v>215</v>
      </c>
      <c r="F142" t="s">
        <v>215</v>
      </c>
      <c r="G142" t="s">
        <v>215</v>
      </c>
      <c r="H142" t="s">
        <v>219</v>
      </c>
      <c r="I142" t="s">
        <v>546</v>
      </c>
      <c r="J142" t="s">
        <v>547</v>
      </c>
      <c r="K142" t="s">
        <v>532</v>
      </c>
      <c r="L142" s="3" t="s">
        <v>214</v>
      </c>
      <c r="M142">
        <v>59484.39</v>
      </c>
      <c r="N142">
        <v>46240.119999999995</v>
      </c>
      <c r="O142" t="s">
        <v>809</v>
      </c>
      <c r="P142">
        <v>5838.75</v>
      </c>
      <c r="Q142">
        <v>5838.75</v>
      </c>
      <c r="R142" t="s">
        <v>810</v>
      </c>
      <c r="S142" t="s">
        <v>811</v>
      </c>
      <c r="T142" t="s">
        <v>811</v>
      </c>
      <c r="U142" t="s">
        <v>812</v>
      </c>
      <c r="V142">
        <v>59484.39</v>
      </c>
      <c r="W142">
        <v>46240.119999999995</v>
      </c>
      <c r="X142" t="s">
        <v>813</v>
      </c>
      <c r="Y142" t="s">
        <v>814</v>
      </c>
      <c r="Z142">
        <v>25.75</v>
      </c>
      <c r="AA142">
        <v>25.75</v>
      </c>
      <c r="AB142" t="s">
        <v>815</v>
      </c>
      <c r="AC142" t="s">
        <v>811</v>
      </c>
      <c r="AD142">
        <v>0</v>
      </c>
      <c r="AE142">
        <v>0</v>
      </c>
      <c r="AF142" t="s">
        <v>811</v>
      </c>
      <c r="AG142" t="s">
        <v>811</v>
      </c>
      <c r="AH142">
        <v>0</v>
      </c>
      <c r="AI142">
        <v>0</v>
      </c>
      <c r="AJ142" t="s">
        <v>811</v>
      </c>
      <c r="AK142" t="s">
        <v>811</v>
      </c>
      <c r="AL142">
        <v>0</v>
      </c>
      <c r="AM142">
        <v>0</v>
      </c>
      <c r="AN142" t="s">
        <v>811</v>
      </c>
      <c r="AO142" t="s">
        <v>811</v>
      </c>
      <c r="AP142">
        <v>0</v>
      </c>
      <c r="AQ142">
        <v>0</v>
      </c>
      <c r="AR142" t="s">
        <v>811</v>
      </c>
      <c r="AS142" t="s">
        <v>811</v>
      </c>
      <c r="AT142">
        <v>0</v>
      </c>
      <c r="AU142">
        <v>0</v>
      </c>
      <c r="AV142" t="s">
        <v>811</v>
      </c>
      <c r="AW142" t="s">
        <v>816</v>
      </c>
      <c r="AX142">
        <v>1376.66</v>
      </c>
      <c r="AY142">
        <v>1376.66</v>
      </c>
      <c r="AZ142" t="s">
        <v>817</v>
      </c>
      <c r="BA142" t="s">
        <v>811</v>
      </c>
      <c r="BB142">
        <v>0</v>
      </c>
      <c r="BC142">
        <v>0</v>
      </c>
      <c r="BD142" t="s">
        <v>811</v>
      </c>
      <c r="BE142">
        <v>0</v>
      </c>
      <c r="BF142">
        <v>0</v>
      </c>
      <c r="BG142" t="s">
        <v>811</v>
      </c>
      <c r="BH142">
        <v>8259.7199999999993</v>
      </c>
      <c r="BI142">
        <v>8259.7199999999993</v>
      </c>
      <c r="BJ142" t="s">
        <v>818</v>
      </c>
      <c r="BK142">
        <v>13711.53</v>
      </c>
      <c r="BL142">
        <v>13711.53</v>
      </c>
      <c r="BM142" t="s">
        <v>818</v>
      </c>
      <c r="BN142">
        <v>816.7700000000001</v>
      </c>
      <c r="BO142">
        <v>816.7700000000001</v>
      </c>
      <c r="BP142" t="s">
        <v>810</v>
      </c>
      <c r="BQ142">
        <v>0</v>
      </c>
      <c r="BR142">
        <v>0</v>
      </c>
      <c r="BS142" t="s">
        <v>818</v>
      </c>
      <c r="BT142">
        <v>0</v>
      </c>
      <c r="BU142">
        <v>0</v>
      </c>
      <c r="BV142" t="s">
        <v>811</v>
      </c>
      <c r="BW142">
        <v>0</v>
      </c>
      <c r="BX142">
        <v>0</v>
      </c>
      <c r="BY142">
        <v>0</v>
      </c>
      <c r="BZ142">
        <v>0</v>
      </c>
      <c r="CA142">
        <v>0</v>
      </c>
      <c r="CB142" t="s">
        <v>811</v>
      </c>
      <c r="CC142">
        <v>0</v>
      </c>
      <c r="CD142">
        <v>0</v>
      </c>
      <c r="CE142" t="s">
        <v>811</v>
      </c>
      <c r="CF142" t="s">
        <v>811</v>
      </c>
      <c r="CG142">
        <v>0</v>
      </c>
      <c r="CH142">
        <v>0</v>
      </c>
      <c r="CI142" t="s">
        <v>811</v>
      </c>
      <c r="CJ142" t="s">
        <v>811</v>
      </c>
      <c r="CK142" t="s">
        <v>811</v>
      </c>
      <c r="CL142" t="s">
        <v>819</v>
      </c>
      <c r="CM142" t="s">
        <v>218</v>
      </c>
      <c r="CN142" s="2">
        <v>45657</v>
      </c>
      <c r="CO142" s="2">
        <v>45680</v>
      </c>
      <c r="CP142" t="s">
        <v>820</v>
      </c>
    </row>
    <row r="143" spans="1:94" x14ac:dyDescent="0.25">
      <c r="A143">
        <v>2024</v>
      </c>
      <c r="B143" s="2">
        <v>45566</v>
      </c>
      <c r="C143" s="2">
        <v>45657</v>
      </c>
      <c r="D143" s="3" t="s">
        <v>204</v>
      </c>
      <c r="E143" t="s">
        <v>215</v>
      </c>
      <c r="F143" t="s">
        <v>215</v>
      </c>
      <c r="G143" t="s">
        <v>215</v>
      </c>
      <c r="H143" t="s">
        <v>219</v>
      </c>
      <c r="I143" t="s">
        <v>548</v>
      </c>
      <c r="J143" t="s">
        <v>370</v>
      </c>
      <c r="K143" t="s">
        <v>293</v>
      </c>
      <c r="L143" s="3" t="s">
        <v>214</v>
      </c>
      <c r="M143">
        <v>66100.399999999994</v>
      </c>
      <c r="N143">
        <v>53028.25</v>
      </c>
      <c r="O143" t="s">
        <v>809</v>
      </c>
      <c r="P143">
        <v>7195.51</v>
      </c>
      <c r="Q143">
        <v>7195.51</v>
      </c>
      <c r="R143" t="s">
        <v>810</v>
      </c>
      <c r="S143" t="s">
        <v>811</v>
      </c>
      <c r="T143" t="s">
        <v>811</v>
      </c>
      <c r="U143" t="s">
        <v>812</v>
      </c>
      <c r="V143">
        <v>66100.399999999994</v>
      </c>
      <c r="W143">
        <v>53028.25</v>
      </c>
      <c r="X143" t="s">
        <v>813</v>
      </c>
      <c r="Y143" t="s">
        <v>814</v>
      </c>
      <c r="Z143">
        <v>0</v>
      </c>
      <c r="AA143">
        <v>0</v>
      </c>
      <c r="AB143" t="s">
        <v>815</v>
      </c>
      <c r="AC143" t="s">
        <v>811</v>
      </c>
      <c r="AD143">
        <v>0</v>
      </c>
      <c r="AE143">
        <v>0</v>
      </c>
      <c r="AF143" t="s">
        <v>811</v>
      </c>
      <c r="AG143" t="s">
        <v>811</v>
      </c>
      <c r="AH143">
        <v>0</v>
      </c>
      <c r="AI143">
        <v>0</v>
      </c>
      <c r="AJ143" t="s">
        <v>811</v>
      </c>
      <c r="AK143" t="s">
        <v>811</v>
      </c>
      <c r="AL143">
        <v>0</v>
      </c>
      <c r="AM143">
        <v>0</v>
      </c>
      <c r="AN143" t="s">
        <v>811</v>
      </c>
      <c r="AO143" t="s">
        <v>811</v>
      </c>
      <c r="AP143">
        <v>0</v>
      </c>
      <c r="AQ143">
        <v>0</v>
      </c>
      <c r="AR143" t="s">
        <v>811</v>
      </c>
      <c r="AS143" t="s">
        <v>811</v>
      </c>
      <c r="AT143">
        <v>0</v>
      </c>
      <c r="AU143">
        <v>0</v>
      </c>
      <c r="AV143" t="s">
        <v>811</v>
      </c>
      <c r="AW143" t="s">
        <v>816</v>
      </c>
      <c r="AX143">
        <v>1494.5</v>
      </c>
      <c r="AY143">
        <v>1494.5</v>
      </c>
      <c r="AZ143" t="s">
        <v>817</v>
      </c>
      <c r="BA143" t="s">
        <v>811</v>
      </c>
      <c r="BB143">
        <v>0</v>
      </c>
      <c r="BC143">
        <v>0</v>
      </c>
      <c r="BD143" t="s">
        <v>811</v>
      </c>
      <c r="BE143">
        <v>0</v>
      </c>
      <c r="BF143">
        <v>0</v>
      </c>
      <c r="BG143" t="s">
        <v>811</v>
      </c>
      <c r="BH143">
        <v>8967.1200000000008</v>
      </c>
      <c r="BI143">
        <v>8967.1200000000008</v>
      </c>
      <c r="BJ143" t="s">
        <v>818</v>
      </c>
      <c r="BK143">
        <v>14885.84</v>
      </c>
      <c r="BL143">
        <v>14885.84</v>
      </c>
      <c r="BM143" t="s">
        <v>818</v>
      </c>
      <c r="BN143">
        <v>816.85</v>
      </c>
      <c r="BO143">
        <v>816.85</v>
      </c>
      <c r="BP143" t="s">
        <v>810</v>
      </c>
      <c r="BQ143">
        <v>0</v>
      </c>
      <c r="BR143">
        <v>0</v>
      </c>
      <c r="BS143" t="s">
        <v>818</v>
      </c>
      <c r="BT143">
        <v>0</v>
      </c>
      <c r="BU143">
        <v>0</v>
      </c>
      <c r="BV143" t="s">
        <v>811</v>
      </c>
      <c r="BW143">
        <v>0</v>
      </c>
      <c r="BX143">
        <v>0</v>
      </c>
      <c r="BY143">
        <v>0</v>
      </c>
      <c r="BZ143">
        <v>0</v>
      </c>
      <c r="CA143">
        <v>0</v>
      </c>
      <c r="CB143" t="s">
        <v>811</v>
      </c>
      <c r="CC143">
        <v>0</v>
      </c>
      <c r="CD143">
        <v>0</v>
      </c>
      <c r="CE143" t="s">
        <v>811</v>
      </c>
      <c r="CF143" t="s">
        <v>811</v>
      </c>
      <c r="CG143">
        <v>0</v>
      </c>
      <c r="CH143">
        <v>0</v>
      </c>
      <c r="CI143" t="s">
        <v>811</v>
      </c>
      <c r="CJ143" t="s">
        <v>811</v>
      </c>
      <c r="CK143" t="s">
        <v>811</v>
      </c>
      <c r="CL143" t="s">
        <v>819</v>
      </c>
      <c r="CM143" t="s">
        <v>218</v>
      </c>
      <c r="CN143" s="2">
        <v>45657</v>
      </c>
      <c r="CO143" s="2">
        <v>45680</v>
      </c>
      <c r="CP143" t="s">
        <v>820</v>
      </c>
    </row>
    <row r="144" spans="1:94" x14ac:dyDescent="0.25">
      <c r="A144">
        <v>2024</v>
      </c>
      <c r="B144" s="2">
        <v>45566</v>
      </c>
      <c r="C144" s="2">
        <v>45657</v>
      </c>
      <c r="D144" s="3" t="s">
        <v>210</v>
      </c>
      <c r="E144" t="s">
        <v>238</v>
      </c>
      <c r="F144" t="s">
        <v>238</v>
      </c>
      <c r="G144" t="s">
        <v>238</v>
      </c>
      <c r="H144" t="s">
        <v>219</v>
      </c>
      <c r="I144" t="s">
        <v>549</v>
      </c>
      <c r="J144" t="s">
        <v>293</v>
      </c>
      <c r="K144" t="s">
        <v>550</v>
      </c>
      <c r="L144" s="3" t="s">
        <v>214</v>
      </c>
      <c r="M144">
        <v>78991.72</v>
      </c>
      <c r="N144">
        <v>48942.22</v>
      </c>
      <c r="O144" t="s">
        <v>809</v>
      </c>
      <c r="P144">
        <v>160</v>
      </c>
      <c r="Q144">
        <v>160</v>
      </c>
      <c r="R144" t="s">
        <v>810</v>
      </c>
      <c r="S144" t="s">
        <v>811</v>
      </c>
      <c r="T144" t="s">
        <v>811</v>
      </c>
      <c r="U144" t="s">
        <v>812</v>
      </c>
      <c r="V144">
        <v>78991.72</v>
      </c>
      <c r="W144">
        <v>48942.22</v>
      </c>
      <c r="X144" t="s">
        <v>813</v>
      </c>
      <c r="Y144" t="s">
        <v>814</v>
      </c>
      <c r="Z144">
        <v>0</v>
      </c>
      <c r="AA144">
        <v>0</v>
      </c>
      <c r="AB144" t="s">
        <v>815</v>
      </c>
      <c r="AC144" t="s">
        <v>811</v>
      </c>
      <c r="AD144">
        <v>0</v>
      </c>
      <c r="AE144">
        <v>0</v>
      </c>
      <c r="AF144" t="s">
        <v>811</v>
      </c>
      <c r="AG144" t="s">
        <v>811</v>
      </c>
      <c r="AH144">
        <v>0</v>
      </c>
      <c r="AI144">
        <v>0</v>
      </c>
      <c r="AJ144" t="s">
        <v>811</v>
      </c>
      <c r="AK144" t="s">
        <v>811</v>
      </c>
      <c r="AL144">
        <v>0</v>
      </c>
      <c r="AM144">
        <v>0</v>
      </c>
      <c r="AN144" t="s">
        <v>811</v>
      </c>
      <c r="AO144" t="s">
        <v>811</v>
      </c>
      <c r="AP144">
        <v>0</v>
      </c>
      <c r="AQ144">
        <v>0</v>
      </c>
      <c r="AR144" t="s">
        <v>811</v>
      </c>
      <c r="AS144" t="s">
        <v>811</v>
      </c>
      <c r="AT144">
        <v>0</v>
      </c>
      <c r="AU144">
        <v>0</v>
      </c>
      <c r="AV144" t="s">
        <v>811</v>
      </c>
      <c r="AW144" t="s">
        <v>816</v>
      </c>
      <c r="AX144">
        <v>2215.56</v>
      </c>
      <c r="AY144">
        <v>2215.56</v>
      </c>
      <c r="AZ144" t="s">
        <v>817</v>
      </c>
      <c r="BA144" t="s">
        <v>811</v>
      </c>
      <c r="BB144">
        <v>0</v>
      </c>
      <c r="BC144">
        <v>0</v>
      </c>
      <c r="BD144" t="s">
        <v>811</v>
      </c>
      <c r="BE144">
        <v>0</v>
      </c>
      <c r="BF144">
        <v>0</v>
      </c>
      <c r="BG144" t="s">
        <v>811</v>
      </c>
      <c r="BH144">
        <v>13293.36</v>
      </c>
      <c r="BI144">
        <v>13293.36</v>
      </c>
      <c r="BJ144" t="s">
        <v>818</v>
      </c>
      <c r="BK144">
        <v>22084.58</v>
      </c>
      <c r="BL144">
        <v>22084.58</v>
      </c>
      <c r="BM144" t="s">
        <v>818</v>
      </c>
      <c r="BN144">
        <v>816.85</v>
      </c>
      <c r="BO144">
        <v>816.85</v>
      </c>
      <c r="BP144" t="s">
        <v>810</v>
      </c>
      <c r="BQ144">
        <v>0</v>
      </c>
      <c r="BR144">
        <v>0</v>
      </c>
      <c r="BS144" t="s">
        <v>818</v>
      </c>
      <c r="BT144">
        <v>0</v>
      </c>
      <c r="BU144">
        <v>0</v>
      </c>
      <c r="BV144" t="s">
        <v>811</v>
      </c>
      <c r="BW144">
        <v>0</v>
      </c>
      <c r="BX144">
        <v>0</v>
      </c>
      <c r="BY144">
        <v>0</v>
      </c>
      <c r="BZ144">
        <v>0</v>
      </c>
      <c r="CA144">
        <v>0</v>
      </c>
      <c r="CB144" t="s">
        <v>811</v>
      </c>
      <c r="CC144">
        <v>0</v>
      </c>
      <c r="CD144">
        <v>0</v>
      </c>
      <c r="CE144" t="s">
        <v>811</v>
      </c>
      <c r="CF144" t="s">
        <v>811</v>
      </c>
      <c r="CG144">
        <v>0</v>
      </c>
      <c r="CH144">
        <v>0</v>
      </c>
      <c r="CI144" t="s">
        <v>811</v>
      </c>
      <c r="CJ144" t="s">
        <v>811</v>
      </c>
      <c r="CK144" t="s">
        <v>811</v>
      </c>
      <c r="CL144" t="s">
        <v>819</v>
      </c>
      <c r="CM144" t="s">
        <v>218</v>
      </c>
      <c r="CN144" s="2">
        <v>45657</v>
      </c>
      <c r="CO144" s="2">
        <v>45680</v>
      </c>
      <c r="CP144" t="s">
        <v>820</v>
      </c>
    </row>
    <row r="145" spans="1:94" x14ac:dyDescent="0.25">
      <c r="A145">
        <v>2024</v>
      </c>
      <c r="B145" s="2">
        <v>45566</v>
      </c>
      <c r="C145" s="2">
        <v>45657</v>
      </c>
      <c r="D145" s="3" t="s">
        <v>212</v>
      </c>
      <c r="E145" t="s">
        <v>215</v>
      </c>
      <c r="F145" t="s">
        <v>215</v>
      </c>
      <c r="G145" t="s">
        <v>215</v>
      </c>
      <c r="H145" t="s">
        <v>219</v>
      </c>
      <c r="I145" t="s">
        <v>551</v>
      </c>
      <c r="J145" t="s">
        <v>552</v>
      </c>
      <c r="K145" t="s">
        <v>553</v>
      </c>
      <c r="L145" s="3" t="s">
        <v>214</v>
      </c>
      <c r="M145">
        <v>17500.330000000002</v>
      </c>
      <c r="N145">
        <v>16032.02</v>
      </c>
      <c r="O145" t="s">
        <v>809</v>
      </c>
      <c r="P145">
        <v>0</v>
      </c>
      <c r="Q145">
        <v>0</v>
      </c>
      <c r="R145" t="s">
        <v>810</v>
      </c>
      <c r="S145" t="s">
        <v>811</v>
      </c>
      <c r="T145" t="s">
        <v>811</v>
      </c>
      <c r="U145" t="s">
        <v>812</v>
      </c>
      <c r="V145">
        <v>17500.330000000002</v>
      </c>
      <c r="W145">
        <v>16032.02</v>
      </c>
      <c r="X145" t="s">
        <v>813</v>
      </c>
      <c r="Y145" t="s">
        <v>814</v>
      </c>
      <c r="Z145">
        <v>0</v>
      </c>
      <c r="AA145">
        <v>0</v>
      </c>
      <c r="AB145" t="s">
        <v>815</v>
      </c>
      <c r="AC145" t="s">
        <v>811</v>
      </c>
      <c r="AD145">
        <v>0</v>
      </c>
      <c r="AE145">
        <v>0</v>
      </c>
      <c r="AF145" t="s">
        <v>811</v>
      </c>
      <c r="AG145" t="s">
        <v>811</v>
      </c>
      <c r="AH145">
        <v>0</v>
      </c>
      <c r="AI145">
        <v>0</v>
      </c>
      <c r="AJ145" t="s">
        <v>811</v>
      </c>
      <c r="AK145" t="s">
        <v>811</v>
      </c>
      <c r="AL145">
        <v>0</v>
      </c>
      <c r="AM145">
        <v>0</v>
      </c>
      <c r="AN145" t="s">
        <v>811</v>
      </c>
      <c r="AO145" t="s">
        <v>811</v>
      </c>
      <c r="AP145">
        <v>0</v>
      </c>
      <c r="AQ145">
        <v>0</v>
      </c>
      <c r="AR145" t="s">
        <v>811</v>
      </c>
      <c r="AS145" t="s">
        <v>811</v>
      </c>
      <c r="AT145">
        <v>0</v>
      </c>
      <c r="AU145">
        <v>0</v>
      </c>
      <c r="AV145" t="s">
        <v>811</v>
      </c>
      <c r="AW145" t="s">
        <v>816</v>
      </c>
      <c r="AX145">
        <v>603.66</v>
      </c>
      <c r="AY145">
        <v>603.66</v>
      </c>
      <c r="AZ145" t="s">
        <v>817</v>
      </c>
      <c r="BA145" t="s">
        <v>811</v>
      </c>
      <c r="BB145">
        <v>0</v>
      </c>
      <c r="BC145">
        <v>0</v>
      </c>
      <c r="BD145" t="s">
        <v>811</v>
      </c>
      <c r="BE145">
        <v>0</v>
      </c>
      <c r="BF145">
        <v>0</v>
      </c>
      <c r="BG145" t="s">
        <v>811</v>
      </c>
      <c r="BH145">
        <v>3018.4</v>
      </c>
      <c r="BI145">
        <v>3018.4</v>
      </c>
      <c r="BJ145" t="s">
        <v>818</v>
      </c>
      <c r="BK145">
        <v>3018.39</v>
      </c>
      <c r="BL145">
        <v>3018.39</v>
      </c>
      <c r="BM145" t="s">
        <v>818</v>
      </c>
      <c r="BN145">
        <v>429.01</v>
      </c>
      <c r="BO145">
        <v>429.01</v>
      </c>
      <c r="BP145" t="s">
        <v>810</v>
      </c>
      <c r="BQ145">
        <v>0</v>
      </c>
      <c r="BR145">
        <v>0</v>
      </c>
      <c r="BS145" t="s">
        <v>818</v>
      </c>
      <c r="BT145">
        <v>0</v>
      </c>
      <c r="BU145">
        <v>0</v>
      </c>
      <c r="BV145" t="s">
        <v>811</v>
      </c>
      <c r="BW145">
        <v>0</v>
      </c>
      <c r="BX145">
        <v>0</v>
      </c>
      <c r="BY145">
        <v>0</v>
      </c>
      <c r="BZ145">
        <v>0</v>
      </c>
      <c r="CA145">
        <v>0</v>
      </c>
      <c r="CB145" t="s">
        <v>811</v>
      </c>
      <c r="CC145">
        <v>0</v>
      </c>
      <c r="CD145">
        <v>0</v>
      </c>
      <c r="CE145" t="s">
        <v>811</v>
      </c>
      <c r="CF145" t="s">
        <v>811</v>
      </c>
      <c r="CG145">
        <v>0</v>
      </c>
      <c r="CH145">
        <v>0</v>
      </c>
      <c r="CI145" t="s">
        <v>811</v>
      </c>
      <c r="CJ145" t="s">
        <v>811</v>
      </c>
      <c r="CK145" t="s">
        <v>811</v>
      </c>
      <c r="CL145" t="s">
        <v>819</v>
      </c>
      <c r="CM145" t="s">
        <v>218</v>
      </c>
      <c r="CN145" s="2">
        <v>45657</v>
      </c>
      <c r="CO145" s="2">
        <v>45680</v>
      </c>
      <c r="CP145" t="s">
        <v>820</v>
      </c>
    </row>
    <row r="146" spans="1:94" x14ac:dyDescent="0.25">
      <c r="A146">
        <v>2024</v>
      </c>
      <c r="B146" s="2">
        <v>45566</v>
      </c>
      <c r="C146" s="2">
        <v>45657</v>
      </c>
      <c r="D146" s="3" t="s">
        <v>212</v>
      </c>
      <c r="E146" t="s">
        <v>217</v>
      </c>
      <c r="F146" t="s">
        <v>217</v>
      </c>
      <c r="G146" t="s">
        <v>217</v>
      </c>
      <c r="H146" t="s">
        <v>218</v>
      </c>
      <c r="I146" t="s">
        <v>554</v>
      </c>
      <c r="J146" t="s">
        <v>555</v>
      </c>
      <c r="K146" t="s">
        <v>292</v>
      </c>
      <c r="L146" s="3" t="s">
        <v>214</v>
      </c>
      <c r="M146">
        <v>19626.59</v>
      </c>
      <c r="N146">
        <v>9911.82</v>
      </c>
      <c r="O146" t="s">
        <v>809</v>
      </c>
      <c r="P146">
        <v>0</v>
      </c>
      <c r="Q146">
        <v>0</v>
      </c>
      <c r="R146" t="s">
        <v>810</v>
      </c>
      <c r="S146" t="s">
        <v>811</v>
      </c>
      <c r="T146" t="s">
        <v>811</v>
      </c>
      <c r="U146" t="s">
        <v>812</v>
      </c>
      <c r="V146">
        <v>19626.59</v>
      </c>
      <c r="W146">
        <v>9911.82</v>
      </c>
      <c r="X146" t="s">
        <v>813</v>
      </c>
      <c r="Y146" t="s">
        <v>814</v>
      </c>
      <c r="Z146">
        <v>0</v>
      </c>
      <c r="AA146">
        <v>0</v>
      </c>
      <c r="AB146" t="s">
        <v>815</v>
      </c>
      <c r="AC146" t="s">
        <v>811</v>
      </c>
      <c r="AD146">
        <v>0</v>
      </c>
      <c r="AE146">
        <v>0</v>
      </c>
      <c r="AF146" t="s">
        <v>811</v>
      </c>
      <c r="AG146" t="s">
        <v>811</v>
      </c>
      <c r="AH146">
        <v>0</v>
      </c>
      <c r="AI146">
        <v>0</v>
      </c>
      <c r="AJ146" t="s">
        <v>811</v>
      </c>
      <c r="AK146" t="s">
        <v>811</v>
      </c>
      <c r="AL146">
        <v>0</v>
      </c>
      <c r="AM146">
        <v>0</v>
      </c>
      <c r="AN146" t="s">
        <v>811</v>
      </c>
      <c r="AO146" t="s">
        <v>811</v>
      </c>
      <c r="AP146">
        <v>0</v>
      </c>
      <c r="AQ146">
        <v>0</v>
      </c>
      <c r="AR146" t="s">
        <v>811</v>
      </c>
      <c r="AS146" t="s">
        <v>811</v>
      </c>
      <c r="AT146">
        <v>0</v>
      </c>
      <c r="AU146">
        <v>0</v>
      </c>
      <c r="AV146" t="s">
        <v>811</v>
      </c>
      <c r="AW146" t="s">
        <v>816</v>
      </c>
      <c r="AX146">
        <v>0</v>
      </c>
      <c r="AY146">
        <v>0</v>
      </c>
      <c r="AZ146" t="s">
        <v>817</v>
      </c>
      <c r="BA146" t="s">
        <v>811</v>
      </c>
      <c r="BB146">
        <v>0</v>
      </c>
      <c r="BC146">
        <v>0</v>
      </c>
      <c r="BD146" t="s">
        <v>811</v>
      </c>
      <c r="BE146">
        <v>0</v>
      </c>
      <c r="BF146">
        <v>0</v>
      </c>
      <c r="BG146" t="s">
        <v>811</v>
      </c>
      <c r="BH146">
        <v>2515.5</v>
      </c>
      <c r="BI146">
        <v>2515.5</v>
      </c>
      <c r="BJ146" t="s">
        <v>818</v>
      </c>
      <c r="BK146">
        <v>3563.62</v>
      </c>
      <c r="BL146">
        <v>3563.62</v>
      </c>
      <c r="BM146" t="s">
        <v>818</v>
      </c>
      <c r="BN146">
        <v>816.85</v>
      </c>
      <c r="BO146">
        <v>816.85</v>
      </c>
      <c r="BP146" t="s">
        <v>810</v>
      </c>
      <c r="BQ146">
        <v>0</v>
      </c>
      <c r="BR146">
        <v>0</v>
      </c>
      <c r="BS146" t="s">
        <v>818</v>
      </c>
      <c r="BT146">
        <v>0</v>
      </c>
      <c r="BU146">
        <v>0</v>
      </c>
      <c r="BV146" t="s">
        <v>811</v>
      </c>
      <c r="BW146">
        <v>0</v>
      </c>
      <c r="BX146">
        <v>0</v>
      </c>
      <c r="BY146">
        <v>0</v>
      </c>
      <c r="BZ146">
        <v>0</v>
      </c>
      <c r="CA146">
        <v>0</v>
      </c>
      <c r="CB146" t="s">
        <v>811</v>
      </c>
      <c r="CC146">
        <v>0</v>
      </c>
      <c r="CD146">
        <v>0</v>
      </c>
      <c r="CE146" t="s">
        <v>811</v>
      </c>
      <c r="CF146" t="s">
        <v>811</v>
      </c>
      <c r="CG146">
        <v>0</v>
      </c>
      <c r="CH146">
        <v>0</v>
      </c>
      <c r="CI146" t="s">
        <v>811</v>
      </c>
      <c r="CJ146" t="s">
        <v>811</v>
      </c>
      <c r="CK146" t="s">
        <v>811</v>
      </c>
      <c r="CL146" t="s">
        <v>819</v>
      </c>
      <c r="CM146" t="s">
        <v>218</v>
      </c>
      <c r="CN146" s="2">
        <v>45657</v>
      </c>
      <c r="CO146" s="2">
        <v>45680</v>
      </c>
      <c r="CP146" t="s">
        <v>820</v>
      </c>
    </row>
    <row r="147" spans="1:94" x14ac:dyDescent="0.25">
      <c r="A147">
        <v>2024</v>
      </c>
      <c r="B147" s="2">
        <v>45566</v>
      </c>
      <c r="C147" s="2">
        <v>45657</v>
      </c>
      <c r="D147" s="3" t="s">
        <v>210</v>
      </c>
      <c r="E147" t="s">
        <v>239</v>
      </c>
      <c r="F147" t="s">
        <v>239</v>
      </c>
      <c r="G147" t="s">
        <v>239</v>
      </c>
      <c r="H147" t="s">
        <v>219</v>
      </c>
      <c r="I147" t="s">
        <v>556</v>
      </c>
      <c r="J147" t="s">
        <v>368</v>
      </c>
      <c r="K147" t="s">
        <v>557</v>
      </c>
      <c r="L147" s="3" t="s">
        <v>214</v>
      </c>
      <c r="M147">
        <v>49673.460000000006</v>
      </c>
      <c r="N147">
        <v>38648.01</v>
      </c>
      <c r="O147" t="s">
        <v>809</v>
      </c>
      <c r="P147">
        <v>0</v>
      </c>
      <c r="Q147">
        <v>0</v>
      </c>
      <c r="R147" t="s">
        <v>810</v>
      </c>
      <c r="S147" t="s">
        <v>811</v>
      </c>
      <c r="T147" t="s">
        <v>811</v>
      </c>
      <c r="U147" t="s">
        <v>812</v>
      </c>
      <c r="V147">
        <v>49673.460000000006</v>
      </c>
      <c r="W147">
        <v>38648.01</v>
      </c>
      <c r="X147" t="s">
        <v>813</v>
      </c>
      <c r="Y147" t="s">
        <v>814</v>
      </c>
      <c r="Z147">
        <v>0</v>
      </c>
      <c r="AA147">
        <v>0</v>
      </c>
      <c r="AB147" t="s">
        <v>815</v>
      </c>
      <c r="AC147" t="s">
        <v>811</v>
      </c>
      <c r="AD147">
        <v>0</v>
      </c>
      <c r="AE147">
        <v>0</v>
      </c>
      <c r="AF147" t="s">
        <v>811</v>
      </c>
      <c r="AG147" t="s">
        <v>811</v>
      </c>
      <c r="AH147">
        <v>0</v>
      </c>
      <c r="AI147">
        <v>0</v>
      </c>
      <c r="AJ147" t="s">
        <v>811</v>
      </c>
      <c r="AK147" t="s">
        <v>811</v>
      </c>
      <c r="AL147">
        <v>0</v>
      </c>
      <c r="AM147">
        <v>0</v>
      </c>
      <c r="AN147" t="s">
        <v>811</v>
      </c>
      <c r="AO147" t="s">
        <v>811</v>
      </c>
      <c r="AP147">
        <v>0</v>
      </c>
      <c r="AQ147">
        <v>0</v>
      </c>
      <c r="AR147" t="s">
        <v>811</v>
      </c>
      <c r="AS147" t="s">
        <v>811</v>
      </c>
      <c r="AT147">
        <v>0</v>
      </c>
      <c r="AU147">
        <v>0</v>
      </c>
      <c r="AV147" t="s">
        <v>811</v>
      </c>
      <c r="AW147" t="s">
        <v>816</v>
      </c>
      <c r="AX147">
        <v>0</v>
      </c>
      <c r="AY147">
        <v>0</v>
      </c>
      <c r="AZ147" t="s">
        <v>817</v>
      </c>
      <c r="BA147" t="s">
        <v>811</v>
      </c>
      <c r="BB147">
        <v>0</v>
      </c>
      <c r="BC147">
        <v>0</v>
      </c>
      <c r="BD147" t="s">
        <v>811</v>
      </c>
      <c r="BE147">
        <v>0</v>
      </c>
      <c r="BF147">
        <v>0</v>
      </c>
      <c r="BG147" t="s">
        <v>811</v>
      </c>
      <c r="BH147">
        <v>2768.76</v>
      </c>
      <c r="BI147">
        <v>2768.76</v>
      </c>
      <c r="BJ147" t="s">
        <v>818</v>
      </c>
      <c r="BK147">
        <v>2307.3000000000002</v>
      </c>
      <c r="BL147">
        <v>2307.3000000000002</v>
      </c>
      <c r="BM147" t="s">
        <v>818</v>
      </c>
      <c r="BN147">
        <v>816.85</v>
      </c>
      <c r="BO147">
        <v>816.85</v>
      </c>
      <c r="BP147" t="s">
        <v>810</v>
      </c>
      <c r="BQ147">
        <v>0</v>
      </c>
      <c r="BR147">
        <v>0</v>
      </c>
      <c r="BS147" t="s">
        <v>818</v>
      </c>
      <c r="BT147">
        <v>0</v>
      </c>
      <c r="BU147">
        <v>0</v>
      </c>
      <c r="BV147" t="s">
        <v>811</v>
      </c>
      <c r="BW147">
        <v>0</v>
      </c>
      <c r="BX147">
        <v>0</v>
      </c>
      <c r="BY147">
        <v>0</v>
      </c>
      <c r="BZ147">
        <v>0</v>
      </c>
      <c r="CA147">
        <v>0</v>
      </c>
      <c r="CB147" t="s">
        <v>811</v>
      </c>
      <c r="CC147">
        <v>0</v>
      </c>
      <c r="CD147">
        <v>0</v>
      </c>
      <c r="CE147" t="s">
        <v>811</v>
      </c>
      <c r="CF147" t="s">
        <v>811</v>
      </c>
      <c r="CG147">
        <v>0</v>
      </c>
      <c r="CH147">
        <v>0</v>
      </c>
      <c r="CI147" t="s">
        <v>811</v>
      </c>
      <c r="CJ147" t="s">
        <v>811</v>
      </c>
      <c r="CK147" t="s">
        <v>811</v>
      </c>
      <c r="CL147" t="s">
        <v>819</v>
      </c>
      <c r="CM147" t="s">
        <v>218</v>
      </c>
      <c r="CN147" s="2">
        <v>45657</v>
      </c>
      <c r="CO147" s="2">
        <v>45680</v>
      </c>
      <c r="CP147" t="s">
        <v>820</v>
      </c>
    </row>
    <row r="148" spans="1:94" x14ac:dyDescent="0.25">
      <c r="A148">
        <v>2024</v>
      </c>
      <c r="B148" s="2">
        <v>45566</v>
      </c>
      <c r="C148" s="2">
        <v>45657</v>
      </c>
      <c r="D148" s="3" t="s">
        <v>204</v>
      </c>
      <c r="E148" t="s">
        <v>215</v>
      </c>
      <c r="F148" t="s">
        <v>215</v>
      </c>
      <c r="G148" t="s">
        <v>215</v>
      </c>
      <c r="H148" t="s">
        <v>219</v>
      </c>
      <c r="I148" t="s">
        <v>558</v>
      </c>
      <c r="J148" t="s">
        <v>540</v>
      </c>
      <c r="K148" t="s">
        <v>308</v>
      </c>
      <c r="L148" s="3" t="s">
        <v>214</v>
      </c>
      <c r="M148">
        <v>60516.89</v>
      </c>
      <c r="N148">
        <v>26293.920000000002</v>
      </c>
      <c r="O148" t="s">
        <v>809</v>
      </c>
      <c r="P148">
        <v>6355</v>
      </c>
      <c r="Q148">
        <v>6355</v>
      </c>
      <c r="R148" t="s">
        <v>810</v>
      </c>
      <c r="S148" t="s">
        <v>811</v>
      </c>
      <c r="T148" t="s">
        <v>811</v>
      </c>
      <c r="U148" t="s">
        <v>812</v>
      </c>
      <c r="V148">
        <v>60516.89</v>
      </c>
      <c r="W148">
        <v>26293.920000000002</v>
      </c>
      <c r="X148" t="s">
        <v>813</v>
      </c>
      <c r="Y148" t="s">
        <v>814</v>
      </c>
      <c r="Z148">
        <v>25.75</v>
      </c>
      <c r="AA148">
        <v>25.75</v>
      </c>
      <c r="AB148" t="s">
        <v>815</v>
      </c>
      <c r="AC148" t="s">
        <v>811</v>
      </c>
      <c r="AD148">
        <v>0</v>
      </c>
      <c r="AE148">
        <v>0</v>
      </c>
      <c r="AF148" t="s">
        <v>811</v>
      </c>
      <c r="AG148" t="s">
        <v>811</v>
      </c>
      <c r="AH148">
        <v>0</v>
      </c>
      <c r="AI148">
        <v>0</v>
      </c>
      <c r="AJ148" t="s">
        <v>811</v>
      </c>
      <c r="AK148" t="s">
        <v>811</v>
      </c>
      <c r="AL148">
        <v>0</v>
      </c>
      <c r="AM148">
        <v>0</v>
      </c>
      <c r="AN148" t="s">
        <v>811</v>
      </c>
      <c r="AO148" t="s">
        <v>811</v>
      </c>
      <c r="AP148">
        <v>0</v>
      </c>
      <c r="AQ148">
        <v>0</v>
      </c>
      <c r="AR148" t="s">
        <v>811</v>
      </c>
      <c r="AS148" t="s">
        <v>811</v>
      </c>
      <c r="AT148">
        <v>0</v>
      </c>
      <c r="AU148">
        <v>0</v>
      </c>
      <c r="AV148" t="s">
        <v>811</v>
      </c>
      <c r="AW148" t="s">
        <v>816</v>
      </c>
      <c r="AX148">
        <v>1376.66</v>
      </c>
      <c r="AY148">
        <v>1376.66</v>
      </c>
      <c r="AZ148" t="s">
        <v>817</v>
      </c>
      <c r="BA148" t="s">
        <v>811</v>
      </c>
      <c r="BB148">
        <v>0</v>
      </c>
      <c r="BC148">
        <v>0</v>
      </c>
      <c r="BD148" t="s">
        <v>811</v>
      </c>
      <c r="BE148">
        <v>0</v>
      </c>
      <c r="BF148">
        <v>0</v>
      </c>
      <c r="BG148" t="s">
        <v>811</v>
      </c>
      <c r="BH148">
        <v>8259.7199999999993</v>
      </c>
      <c r="BI148">
        <v>8259.7199999999993</v>
      </c>
      <c r="BJ148" t="s">
        <v>818</v>
      </c>
      <c r="BK148">
        <v>13711.53</v>
      </c>
      <c r="BL148">
        <v>13711.53</v>
      </c>
      <c r="BM148" t="s">
        <v>818</v>
      </c>
      <c r="BN148">
        <v>816.7700000000001</v>
      </c>
      <c r="BO148">
        <v>816.7700000000001</v>
      </c>
      <c r="BP148" t="s">
        <v>810</v>
      </c>
      <c r="BQ148">
        <v>0</v>
      </c>
      <c r="BR148">
        <v>0</v>
      </c>
      <c r="BS148" t="s">
        <v>818</v>
      </c>
      <c r="BT148">
        <v>0</v>
      </c>
      <c r="BU148">
        <v>0</v>
      </c>
      <c r="BV148" t="s">
        <v>811</v>
      </c>
      <c r="BW148">
        <v>0</v>
      </c>
      <c r="BX148">
        <v>0</v>
      </c>
      <c r="BY148">
        <v>0</v>
      </c>
      <c r="BZ148">
        <v>0</v>
      </c>
      <c r="CA148">
        <v>0</v>
      </c>
      <c r="CB148" t="s">
        <v>811</v>
      </c>
      <c r="CC148">
        <v>0</v>
      </c>
      <c r="CD148">
        <v>0</v>
      </c>
      <c r="CE148" t="s">
        <v>811</v>
      </c>
      <c r="CF148" t="s">
        <v>811</v>
      </c>
      <c r="CG148">
        <v>0</v>
      </c>
      <c r="CH148">
        <v>0</v>
      </c>
      <c r="CI148" t="s">
        <v>811</v>
      </c>
      <c r="CJ148" t="s">
        <v>811</v>
      </c>
      <c r="CK148" t="s">
        <v>811</v>
      </c>
      <c r="CL148" t="s">
        <v>819</v>
      </c>
      <c r="CM148" t="s">
        <v>218</v>
      </c>
      <c r="CN148" s="2">
        <v>45657</v>
      </c>
      <c r="CO148" s="2">
        <v>45680</v>
      </c>
      <c r="CP148" t="s">
        <v>820</v>
      </c>
    </row>
    <row r="149" spans="1:94" x14ac:dyDescent="0.25">
      <c r="A149">
        <v>2024</v>
      </c>
      <c r="B149" s="2">
        <v>45566</v>
      </c>
      <c r="C149" s="2">
        <v>45657</v>
      </c>
      <c r="D149" s="3" t="s">
        <v>204</v>
      </c>
      <c r="E149" t="s">
        <v>215</v>
      </c>
      <c r="F149" t="s">
        <v>215</v>
      </c>
      <c r="G149" t="s">
        <v>215</v>
      </c>
      <c r="H149" t="s">
        <v>219</v>
      </c>
      <c r="I149" t="s">
        <v>559</v>
      </c>
      <c r="J149" t="s">
        <v>560</v>
      </c>
      <c r="K149" t="s">
        <v>561</v>
      </c>
      <c r="L149" s="3" t="s">
        <v>214</v>
      </c>
      <c r="M149">
        <v>43754.8</v>
      </c>
      <c r="N149">
        <v>36372.839999999997</v>
      </c>
      <c r="O149" t="s">
        <v>809</v>
      </c>
      <c r="P149">
        <v>794.4</v>
      </c>
      <c r="Q149">
        <v>794.4</v>
      </c>
      <c r="R149" t="s">
        <v>810</v>
      </c>
      <c r="S149" t="s">
        <v>811</v>
      </c>
      <c r="T149" t="s">
        <v>811</v>
      </c>
      <c r="U149" t="s">
        <v>812</v>
      </c>
      <c r="V149">
        <v>43754.8</v>
      </c>
      <c r="W149">
        <v>36372.839999999997</v>
      </c>
      <c r="X149" t="s">
        <v>813</v>
      </c>
      <c r="Y149" t="s">
        <v>814</v>
      </c>
      <c r="Z149">
        <v>25.75</v>
      </c>
      <c r="AA149">
        <v>25.75</v>
      </c>
      <c r="AB149" t="s">
        <v>815</v>
      </c>
      <c r="AC149" t="s">
        <v>811</v>
      </c>
      <c r="AD149">
        <v>0</v>
      </c>
      <c r="AE149">
        <v>0</v>
      </c>
      <c r="AF149" t="s">
        <v>811</v>
      </c>
      <c r="AG149" t="s">
        <v>811</v>
      </c>
      <c r="AH149">
        <v>0</v>
      </c>
      <c r="AI149">
        <v>0</v>
      </c>
      <c r="AJ149" t="s">
        <v>811</v>
      </c>
      <c r="AK149" t="s">
        <v>811</v>
      </c>
      <c r="AL149">
        <v>0</v>
      </c>
      <c r="AM149">
        <v>0</v>
      </c>
      <c r="AN149" t="s">
        <v>811</v>
      </c>
      <c r="AO149" t="s">
        <v>811</v>
      </c>
      <c r="AP149">
        <v>0</v>
      </c>
      <c r="AQ149">
        <v>0</v>
      </c>
      <c r="AR149" t="s">
        <v>811</v>
      </c>
      <c r="AS149" t="s">
        <v>811</v>
      </c>
      <c r="AT149">
        <v>0</v>
      </c>
      <c r="AU149">
        <v>0</v>
      </c>
      <c r="AV149" t="s">
        <v>811</v>
      </c>
      <c r="AW149" t="s">
        <v>816</v>
      </c>
      <c r="AX149">
        <v>1207.32</v>
      </c>
      <c r="AY149">
        <v>1207.32</v>
      </c>
      <c r="AZ149" t="s">
        <v>817</v>
      </c>
      <c r="BA149" t="s">
        <v>811</v>
      </c>
      <c r="BB149">
        <v>0</v>
      </c>
      <c r="BC149">
        <v>0</v>
      </c>
      <c r="BD149" t="s">
        <v>811</v>
      </c>
      <c r="BE149">
        <v>0</v>
      </c>
      <c r="BF149">
        <v>0</v>
      </c>
      <c r="BG149" t="s">
        <v>811</v>
      </c>
      <c r="BH149">
        <v>7244.16</v>
      </c>
      <c r="BI149">
        <v>7244.16</v>
      </c>
      <c r="BJ149" t="s">
        <v>818</v>
      </c>
      <c r="BK149">
        <v>12025.64</v>
      </c>
      <c r="BL149">
        <v>12025.64</v>
      </c>
      <c r="BM149" t="s">
        <v>818</v>
      </c>
      <c r="BN149">
        <v>816.82</v>
      </c>
      <c r="BO149">
        <v>816.82</v>
      </c>
      <c r="BP149" t="s">
        <v>810</v>
      </c>
      <c r="BQ149">
        <v>0</v>
      </c>
      <c r="BR149">
        <v>0</v>
      </c>
      <c r="BS149" t="s">
        <v>818</v>
      </c>
      <c r="BT149">
        <v>0</v>
      </c>
      <c r="BU149">
        <v>0</v>
      </c>
      <c r="BV149" t="s">
        <v>811</v>
      </c>
      <c r="BW149">
        <v>0</v>
      </c>
      <c r="BX149">
        <v>0</v>
      </c>
      <c r="BY149">
        <v>0</v>
      </c>
      <c r="BZ149">
        <v>0</v>
      </c>
      <c r="CA149">
        <v>0</v>
      </c>
      <c r="CB149" t="s">
        <v>811</v>
      </c>
      <c r="CC149">
        <v>0</v>
      </c>
      <c r="CD149">
        <v>0</v>
      </c>
      <c r="CE149" t="s">
        <v>811</v>
      </c>
      <c r="CF149" t="s">
        <v>811</v>
      </c>
      <c r="CG149">
        <v>0</v>
      </c>
      <c r="CH149">
        <v>0</v>
      </c>
      <c r="CI149" t="s">
        <v>811</v>
      </c>
      <c r="CJ149" t="s">
        <v>811</v>
      </c>
      <c r="CK149" t="s">
        <v>811</v>
      </c>
      <c r="CL149" t="s">
        <v>819</v>
      </c>
      <c r="CM149" t="s">
        <v>218</v>
      </c>
      <c r="CN149" s="2">
        <v>45657</v>
      </c>
      <c r="CO149" s="2">
        <v>45680</v>
      </c>
      <c r="CP149" t="s">
        <v>820</v>
      </c>
    </row>
    <row r="150" spans="1:94" x14ac:dyDescent="0.25">
      <c r="A150">
        <v>2024</v>
      </c>
      <c r="B150" s="2">
        <v>45566</v>
      </c>
      <c r="C150" s="2">
        <v>45657</v>
      </c>
      <c r="D150" s="3" t="s">
        <v>204</v>
      </c>
      <c r="E150" t="s">
        <v>217</v>
      </c>
      <c r="F150" t="s">
        <v>217</v>
      </c>
      <c r="G150" t="s">
        <v>217</v>
      </c>
      <c r="H150" t="s">
        <v>218</v>
      </c>
      <c r="I150" t="s">
        <v>562</v>
      </c>
      <c r="J150" t="s">
        <v>378</v>
      </c>
      <c r="K150" t="s">
        <v>466</v>
      </c>
      <c r="L150" s="3" t="s">
        <v>214</v>
      </c>
      <c r="M150">
        <v>24666.01</v>
      </c>
      <c r="N150">
        <v>20085.96</v>
      </c>
      <c r="O150" t="s">
        <v>809</v>
      </c>
      <c r="P150">
        <v>1336.06</v>
      </c>
      <c r="Q150">
        <v>1336.06</v>
      </c>
      <c r="R150" t="s">
        <v>810</v>
      </c>
      <c r="S150" t="s">
        <v>811</v>
      </c>
      <c r="T150" t="s">
        <v>811</v>
      </c>
      <c r="U150" t="s">
        <v>812</v>
      </c>
      <c r="V150">
        <v>24666.01</v>
      </c>
      <c r="W150">
        <v>20085.96</v>
      </c>
      <c r="X150" t="s">
        <v>813</v>
      </c>
      <c r="Y150" t="s">
        <v>814</v>
      </c>
      <c r="Z150">
        <v>0</v>
      </c>
      <c r="AA150">
        <v>0</v>
      </c>
      <c r="AB150" t="s">
        <v>815</v>
      </c>
      <c r="AC150" t="s">
        <v>811</v>
      </c>
      <c r="AD150">
        <v>0</v>
      </c>
      <c r="AE150">
        <v>0</v>
      </c>
      <c r="AF150" t="s">
        <v>811</v>
      </c>
      <c r="AG150" t="s">
        <v>811</v>
      </c>
      <c r="AH150">
        <v>0</v>
      </c>
      <c r="AI150">
        <v>0</v>
      </c>
      <c r="AJ150" t="s">
        <v>811</v>
      </c>
      <c r="AK150" t="s">
        <v>811</v>
      </c>
      <c r="AL150">
        <v>0</v>
      </c>
      <c r="AM150">
        <v>0</v>
      </c>
      <c r="AN150" t="s">
        <v>811</v>
      </c>
      <c r="AO150" t="s">
        <v>811</v>
      </c>
      <c r="AP150">
        <v>0</v>
      </c>
      <c r="AQ150">
        <v>0</v>
      </c>
      <c r="AR150" t="s">
        <v>811</v>
      </c>
      <c r="AS150" t="s">
        <v>811</v>
      </c>
      <c r="AT150">
        <v>0</v>
      </c>
      <c r="AU150">
        <v>0</v>
      </c>
      <c r="AV150" t="s">
        <v>811</v>
      </c>
      <c r="AW150" t="s">
        <v>816</v>
      </c>
      <c r="AX150">
        <v>497.86</v>
      </c>
      <c r="AY150">
        <v>497.86</v>
      </c>
      <c r="AZ150" t="s">
        <v>817</v>
      </c>
      <c r="BA150" t="s">
        <v>811</v>
      </c>
      <c r="BB150">
        <v>0</v>
      </c>
      <c r="BC150">
        <v>0</v>
      </c>
      <c r="BD150" t="s">
        <v>811</v>
      </c>
      <c r="BE150">
        <v>0</v>
      </c>
      <c r="BF150">
        <v>0</v>
      </c>
      <c r="BG150" t="s">
        <v>811</v>
      </c>
      <c r="BH150">
        <v>2987.16</v>
      </c>
      <c r="BI150">
        <v>2987.16</v>
      </c>
      <c r="BJ150" t="s">
        <v>818</v>
      </c>
      <c r="BK150">
        <v>4909.41</v>
      </c>
      <c r="BL150">
        <v>4909.41</v>
      </c>
      <c r="BM150" t="s">
        <v>818</v>
      </c>
      <c r="BN150">
        <v>816.85</v>
      </c>
      <c r="BO150">
        <v>816.85</v>
      </c>
      <c r="BP150" t="s">
        <v>810</v>
      </c>
      <c r="BQ150">
        <v>0</v>
      </c>
      <c r="BR150">
        <v>0</v>
      </c>
      <c r="BS150" t="s">
        <v>818</v>
      </c>
      <c r="BT150">
        <v>0</v>
      </c>
      <c r="BU150">
        <v>0</v>
      </c>
      <c r="BV150" t="s">
        <v>811</v>
      </c>
      <c r="BW150">
        <v>0</v>
      </c>
      <c r="BX150">
        <v>0</v>
      </c>
      <c r="BY150">
        <v>0</v>
      </c>
      <c r="BZ150">
        <v>0</v>
      </c>
      <c r="CA150">
        <v>0</v>
      </c>
      <c r="CB150" t="s">
        <v>811</v>
      </c>
      <c r="CC150">
        <v>0</v>
      </c>
      <c r="CD150">
        <v>0</v>
      </c>
      <c r="CE150" t="s">
        <v>811</v>
      </c>
      <c r="CF150" t="s">
        <v>811</v>
      </c>
      <c r="CG150">
        <v>0</v>
      </c>
      <c r="CH150">
        <v>0</v>
      </c>
      <c r="CI150" t="s">
        <v>811</v>
      </c>
      <c r="CJ150" t="s">
        <v>811</v>
      </c>
      <c r="CK150" t="s">
        <v>811</v>
      </c>
      <c r="CL150" t="s">
        <v>819</v>
      </c>
      <c r="CM150" t="s">
        <v>218</v>
      </c>
      <c r="CN150" s="2">
        <v>45657</v>
      </c>
      <c r="CO150" s="2">
        <v>45680</v>
      </c>
      <c r="CP150" t="s">
        <v>820</v>
      </c>
    </row>
    <row r="151" spans="1:94" x14ac:dyDescent="0.25">
      <c r="A151">
        <v>2024</v>
      </c>
      <c r="B151" s="2">
        <v>45566</v>
      </c>
      <c r="C151" s="2">
        <v>45657</v>
      </c>
      <c r="D151" s="3" t="s">
        <v>210</v>
      </c>
      <c r="E151" t="s">
        <v>240</v>
      </c>
      <c r="F151" t="s">
        <v>240</v>
      </c>
      <c r="G151" t="s">
        <v>240</v>
      </c>
      <c r="H151" t="s">
        <v>223</v>
      </c>
      <c r="I151" t="s">
        <v>563</v>
      </c>
      <c r="J151" t="s">
        <v>564</v>
      </c>
      <c r="K151" t="s">
        <v>370</v>
      </c>
      <c r="L151" s="3" t="s">
        <v>214</v>
      </c>
      <c r="M151">
        <v>44628.28</v>
      </c>
      <c r="N151">
        <v>31673.98</v>
      </c>
      <c r="O151" t="s">
        <v>809</v>
      </c>
      <c r="P151">
        <v>0</v>
      </c>
      <c r="Q151">
        <v>0</v>
      </c>
      <c r="R151" t="s">
        <v>810</v>
      </c>
      <c r="S151" t="s">
        <v>811</v>
      </c>
      <c r="T151" t="s">
        <v>811</v>
      </c>
      <c r="U151" t="s">
        <v>812</v>
      </c>
      <c r="V151">
        <v>44628.28</v>
      </c>
      <c r="W151">
        <v>31673.98</v>
      </c>
      <c r="X151" t="s">
        <v>813</v>
      </c>
      <c r="Y151" t="s">
        <v>814</v>
      </c>
      <c r="Z151">
        <v>0</v>
      </c>
      <c r="AA151">
        <v>0</v>
      </c>
      <c r="AB151" t="s">
        <v>815</v>
      </c>
      <c r="AC151" t="s">
        <v>811</v>
      </c>
      <c r="AD151">
        <v>0</v>
      </c>
      <c r="AE151">
        <v>0</v>
      </c>
      <c r="AF151" t="s">
        <v>811</v>
      </c>
      <c r="AG151" t="s">
        <v>811</v>
      </c>
      <c r="AH151">
        <v>0</v>
      </c>
      <c r="AI151">
        <v>0</v>
      </c>
      <c r="AJ151" t="s">
        <v>811</v>
      </c>
      <c r="AK151" t="s">
        <v>811</v>
      </c>
      <c r="AL151">
        <v>0</v>
      </c>
      <c r="AM151">
        <v>0</v>
      </c>
      <c r="AN151" t="s">
        <v>811</v>
      </c>
      <c r="AO151" t="s">
        <v>811</v>
      </c>
      <c r="AP151">
        <v>0</v>
      </c>
      <c r="AQ151">
        <v>0</v>
      </c>
      <c r="AR151" t="s">
        <v>811</v>
      </c>
      <c r="AS151" t="s">
        <v>811</v>
      </c>
      <c r="AT151">
        <v>0</v>
      </c>
      <c r="AU151">
        <v>0</v>
      </c>
      <c r="AV151" t="s">
        <v>811</v>
      </c>
      <c r="AW151" t="s">
        <v>816</v>
      </c>
      <c r="AX151">
        <v>0</v>
      </c>
      <c r="AY151">
        <v>0</v>
      </c>
      <c r="AZ151" t="s">
        <v>817</v>
      </c>
      <c r="BA151" t="s">
        <v>811</v>
      </c>
      <c r="BB151">
        <v>0</v>
      </c>
      <c r="BC151">
        <v>0</v>
      </c>
      <c r="BD151" t="s">
        <v>811</v>
      </c>
      <c r="BE151">
        <v>0</v>
      </c>
      <c r="BF151">
        <v>0</v>
      </c>
      <c r="BG151" t="s">
        <v>811</v>
      </c>
      <c r="BH151">
        <v>2477.9899999999998</v>
      </c>
      <c r="BI151">
        <v>2477.9899999999998</v>
      </c>
      <c r="BJ151" t="s">
        <v>818</v>
      </c>
      <c r="BK151">
        <v>2064.9899999999998</v>
      </c>
      <c r="BL151">
        <v>2064.9899999999998</v>
      </c>
      <c r="BM151" t="s">
        <v>818</v>
      </c>
      <c r="BN151">
        <v>816.85</v>
      </c>
      <c r="BO151">
        <v>816.85</v>
      </c>
      <c r="BP151" t="s">
        <v>810</v>
      </c>
      <c r="BQ151">
        <v>0</v>
      </c>
      <c r="BR151">
        <v>0</v>
      </c>
      <c r="BS151" t="s">
        <v>818</v>
      </c>
      <c r="BT151">
        <v>0</v>
      </c>
      <c r="BU151">
        <v>0</v>
      </c>
      <c r="BV151" t="s">
        <v>811</v>
      </c>
      <c r="BW151">
        <v>0</v>
      </c>
      <c r="BX151">
        <v>0</v>
      </c>
      <c r="BY151">
        <v>0</v>
      </c>
      <c r="BZ151">
        <v>0</v>
      </c>
      <c r="CA151">
        <v>0</v>
      </c>
      <c r="CB151" t="s">
        <v>811</v>
      </c>
      <c r="CC151">
        <v>0</v>
      </c>
      <c r="CD151">
        <v>0</v>
      </c>
      <c r="CE151" t="s">
        <v>811</v>
      </c>
      <c r="CF151" t="s">
        <v>811</v>
      </c>
      <c r="CG151">
        <v>0</v>
      </c>
      <c r="CH151">
        <v>0</v>
      </c>
      <c r="CI151" t="s">
        <v>811</v>
      </c>
      <c r="CJ151" t="s">
        <v>811</v>
      </c>
      <c r="CK151" t="s">
        <v>811</v>
      </c>
      <c r="CL151" t="s">
        <v>819</v>
      </c>
      <c r="CM151" t="s">
        <v>218</v>
      </c>
      <c r="CN151" s="2">
        <v>45657</v>
      </c>
      <c r="CO151" s="2">
        <v>45680</v>
      </c>
      <c r="CP151" t="s">
        <v>820</v>
      </c>
    </row>
    <row r="152" spans="1:94" x14ac:dyDescent="0.25">
      <c r="A152">
        <v>2024</v>
      </c>
      <c r="B152" s="2">
        <v>45566</v>
      </c>
      <c r="C152" s="2">
        <v>45657</v>
      </c>
      <c r="D152" s="3" t="s">
        <v>204</v>
      </c>
      <c r="E152" t="s">
        <v>215</v>
      </c>
      <c r="F152" t="s">
        <v>215</v>
      </c>
      <c r="G152" t="s">
        <v>215</v>
      </c>
      <c r="H152" t="s">
        <v>219</v>
      </c>
      <c r="I152" t="s">
        <v>565</v>
      </c>
      <c r="J152" t="s">
        <v>329</v>
      </c>
      <c r="K152" t="s">
        <v>338</v>
      </c>
      <c r="L152" s="3" t="s">
        <v>214</v>
      </c>
      <c r="M152">
        <v>52075.579999999994</v>
      </c>
      <c r="N152">
        <v>42740.86</v>
      </c>
      <c r="O152" t="s">
        <v>809</v>
      </c>
      <c r="P152">
        <v>5289.87</v>
      </c>
      <c r="Q152">
        <v>5289.87</v>
      </c>
      <c r="R152" t="s">
        <v>810</v>
      </c>
      <c r="S152" t="s">
        <v>811</v>
      </c>
      <c r="T152" t="s">
        <v>811</v>
      </c>
      <c r="U152" t="s">
        <v>812</v>
      </c>
      <c r="V152">
        <v>52075.579999999994</v>
      </c>
      <c r="W152">
        <v>42740.86</v>
      </c>
      <c r="X152" t="s">
        <v>813</v>
      </c>
      <c r="Y152" t="s">
        <v>814</v>
      </c>
      <c r="Z152">
        <v>0</v>
      </c>
      <c r="AA152">
        <v>0</v>
      </c>
      <c r="AB152" t="s">
        <v>815</v>
      </c>
      <c r="AC152" t="s">
        <v>811</v>
      </c>
      <c r="AD152">
        <v>0</v>
      </c>
      <c r="AE152">
        <v>0</v>
      </c>
      <c r="AF152" t="s">
        <v>811</v>
      </c>
      <c r="AG152" t="s">
        <v>811</v>
      </c>
      <c r="AH152">
        <v>0</v>
      </c>
      <c r="AI152">
        <v>0</v>
      </c>
      <c r="AJ152" t="s">
        <v>811</v>
      </c>
      <c r="AK152" t="s">
        <v>811</v>
      </c>
      <c r="AL152">
        <v>0</v>
      </c>
      <c r="AM152">
        <v>0</v>
      </c>
      <c r="AN152" t="s">
        <v>811</v>
      </c>
      <c r="AO152" t="s">
        <v>811</v>
      </c>
      <c r="AP152">
        <v>0</v>
      </c>
      <c r="AQ152">
        <v>0</v>
      </c>
      <c r="AR152" t="s">
        <v>811</v>
      </c>
      <c r="AS152" t="s">
        <v>811</v>
      </c>
      <c r="AT152">
        <v>0</v>
      </c>
      <c r="AU152">
        <v>0</v>
      </c>
      <c r="AV152" t="s">
        <v>811</v>
      </c>
      <c r="AW152" t="s">
        <v>816</v>
      </c>
      <c r="AX152">
        <v>1189.52</v>
      </c>
      <c r="AY152">
        <v>1189.52</v>
      </c>
      <c r="AZ152" t="s">
        <v>817</v>
      </c>
      <c r="BA152" t="s">
        <v>811</v>
      </c>
      <c r="BB152">
        <v>0</v>
      </c>
      <c r="BC152">
        <v>0</v>
      </c>
      <c r="BD152" t="s">
        <v>811</v>
      </c>
      <c r="BE152">
        <v>0</v>
      </c>
      <c r="BF152">
        <v>0</v>
      </c>
      <c r="BG152" t="s">
        <v>811</v>
      </c>
      <c r="BH152">
        <v>7137.24</v>
      </c>
      <c r="BI152">
        <v>7137.24</v>
      </c>
      <c r="BJ152" t="s">
        <v>818</v>
      </c>
      <c r="BK152">
        <v>11848.14</v>
      </c>
      <c r="BL152">
        <v>11848.14</v>
      </c>
      <c r="BM152" t="s">
        <v>818</v>
      </c>
      <c r="BN152">
        <v>816.85</v>
      </c>
      <c r="BO152">
        <v>816.85</v>
      </c>
      <c r="BP152" t="s">
        <v>810</v>
      </c>
      <c r="BQ152">
        <v>0</v>
      </c>
      <c r="BR152">
        <v>0</v>
      </c>
      <c r="BS152" t="s">
        <v>818</v>
      </c>
      <c r="BT152">
        <v>0</v>
      </c>
      <c r="BU152">
        <v>0</v>
      </c>
      <c r="BV152" t="s">
        <v>811</v>
      </c>
      <c r="BW152">
        <v>0</v>
      </c>
      <c r="BX152">
        <v>0</v>
      </c>
      <c r="BY152">
        <v>0</v>
      </c>
      <c r="BZ152">
        <v>0</v>
      </c>
      <c r="CA152">
        <v>0</v>
      </c>
      <c r="CB152" t="s">
        <v>811</v>
      </c>
      <c r="CC152">
        <v>0</v>
      </c>
      <c r="CD152">
        <v>0</v>
      </c>
      <c r="CE152" t="s">
        <v>811</v>
      </c>
      <c r="CF152" t="s">
        <v>811</v>
      </c>
      <c r="CG152">
        <v>0</v>
      </c>
      <c r="CH152">
        <v>0</v>
      </c>
      <c r="CI152" t="s">
        <v>811</v>
      </c>
      <c r="CJ152" t="s">
        <v>811</v>
      </c>
      <c r="CK152" t="s">
        <v>811</v>
      </c>
      <c r="CL152" t="s">
        <v>819</v>
      </c>
      <c r="CM152" t="s">
        <v>218</v>
      </c>
      <c r="CN152" s="2">
        <v>45657</v>
      </c>
      <c r="CO152" s="2">
        <v>45680</v>
      </c>
      <c r="CP152" t="s">
        <v>820</v>
      </c>
    </row>
    <row r="153" spans="1:94" x14ac:dyDescent="0.25">
      <c r="A153">
        <v>2024</v>
      </c>
      <c r="B153" s="2">
        <v>45566</v>
      </c>
      <c r="C153" s="2">
        <v>45657</v>
      </c>
      <c r="D153" s="3" t="s">
        <v>204</v>
      </c>
      <c r="E153" t="s">
        <v>215</v>
      </c>
      <c r="F153" t="s">
        <v>215</v>
      </c>
      <c r="G153" t="s">
        <v>215</v>
      </c>
      <c r="H153" t="s">
        <v>219</v>
      </c>
      <c r="I153" t="s">
        <v>566</v>
      </c>
      <c r="J153" t="s">
        <v>567</v>
      </c>
      <c r="K153" t="s">
        <v>568</v>
      </c>
      <c r="L153" s="3" t="s">
        <v>214</v>
      </c>
      <c r="M153">
        <v>62449.130000000005</v>
      </c>
      <c r="N153">
        <v>48979.92</v>
      </c>
      <c r="O153" t="s">
        <v>809</v>
      </c>
      <c r="P153">
        <v>6096.87</v>
      </c>
      <c r="Q153">
        <v>6096.87</v>
      </c>
      <c r="R153" t="s">
        <v>810</v>
      </c>
      <c r="S153" t="s">
        <v>811</v>
      </c>
      <c r="T153" t="s">
        <v>811</v>
      </c>
      <c r="U153" t="s">
        <v>812</v>
      </c>
      <c r="V153">
        <v>62449.130000000005</v>
      </c>
      <c r="W153">
        <v>48979.92</v>
      </c>
      <c r="X153" t="s">
        <v>813</v>
      </c>
      <c r="Y153" t="s">
        <v>814</v>
      </c>
      <c r="Z153">
        <v>0</v>
      </c>
      <c r="AA153">
        <v>0</v>
      </c>
      <c r="AB153" t="s">
        <v>815</v>
      </c>
      <c r="AC153" t="s">
        <v>811</v>
      </c>
      <c r="AD153">
        <v>0</v>
      </c>
      <c r="AE153">
        <v>0</v>
      </c>
      <c r="AF153" t="s">
        <v>811</v>
      </c>
      <c r="AG153" t="s">
        <v>811</v>
      </c>
      <c r="AH153">
        <v>0</v>
      </c>
      <c r="AI153">
        <v>0</v>
      </c>
      <c r="AJ153" t="s">
        <v>811</v>
      </c>
      <c r="AK153" t="s">
        <v>811</v>
      </c>
      <c r="AL153">
        <v>0</v>
      </c>
      <c r="AM153">
        <v>0</v>
      </c>
      <c r="AN153" t="s">
        <v>811</v>
      </c>
      <c r="AO153" t="s">
        <v>811</v>
      </c>
      <c r="AP153">
        <v>0</v>
      </c>
      <c r="AQ153">
        <v>0</v>
      </c>
      <c r="AR153" t="s">
        <v>811</v>
      </c>
      <c r="AS153" t="s">
        <v>811</v>
      </c>
      <c r="AT153">
        <v>0</v>
      </c>
      <c r="AU153">
        <v>0</v>
      </c>
      <c r="AV153" t="s">
        <v>811</v>
      </c>
      <c r="AW153" t="s">
        <v>816</v>
      </c>
      <c r="AX153">
        <v>1376.66</v>
      </c>
      <c r="AY153">
        <v>1376.66</v>
      </c>
      <c r="AZ153" t="s">
        <v>817</v>
      </c>
      <c r="BA153" t="s">
        <v>811</v>
      </c>
      <c r="BB153">
        <v>0</v>
      </c>
      <c r="BC153">
        <v>0</v>
      </c>
      <c r="BD153" t="s">
        <v>811</v>
      </c>
      <c r="BE153">
        <v>0</v>
      </c>
      <c r="BF153">
        <v>0</v>
      </c>
      <c r="BG153" t="s">
        <v>811</v>
      </c>
      <c r="BH153">
        <v>8259.7199999999993</v>
      </c>
      <c r="BI153">
        <v>8259.7199999999993</v>
      </c>
      <c r="BJ153" t="s">
        <v>818</v>
      </c>
      <c r="BK153">
        <v>13711.53</v>
      </c>
      <c r="BL153">
        <v>13711.53</v>
      </c>
      <c r="BM153" t="s">
        <v>818</v>
      </c>
      <c r="BN153">
        <v>816.7700000000001</v>
      </c>
      <c r="BO153">
        <v>816.7700000000001</v>
      </c>
      <c r="BP153" t="s">
        <v>810</v>
      </c>
      <c r="BQ153">
        <v>0</v>
      </c>
      <c r="BR153">
        <v>0</v>
      </c>
      <c r="BS153" t="s">
        <v>818</v>
      </c>
      <c r="BT153">
        <v>0</v>
      </c>
      <c r="BU153">
        <v>0</v>
      </c>
      <c r="BV153" t="s">
        <v>811</v>
      </c>
      <c r="BW153">
        <v>0</v>
      </c>
      <c r="BX153">
        <v>0</v>
      </c>
      <c r="BY153">
        <v>0</v>
      </c>
      <c r="BZ153">
        <v>0</v>
      </c>
      <c r="CA153">
        <v>0</v>
      </c>
      <c r="CB153" t="s">
        <v>811</v>
      </c>
      <c r="CC153">
        <v>0</v>
      </c>
      <c r="CD153">
        <v>0</v>
      </c>
      <c r="CE153" t="s">
        <v>811</v>
      </c>
      <c r="CF153" t="s">
        <v>811</v>
      </c>
      <c r="CG153">
        <v>0</v>
      </c>
      <c r="CH153">
        <v>0</v>
      </c>
      <c r="CI153" t="s">
        <v>811</v>
      </c>
      <c r="CJ153" t="s">
        <v>811</v>
      </c>
      <c r="CK153" t="s">
        <v>811</v>
      </c>
      <c r="CL153" t="s">
        <v>819</v>
      </c>
      <c r="CM153" t="s">
        <v>218</v>
      </c>
      <c r="CN153" s="2">
        <v>45657</v>
      </c>
      <c r="CO153" s="2">
        <v>45680</v>
      </c>
      <c r="CP153" t="s">
        <v>820</v>
      </c>
    </row>
    <row r="154" spans="1:94" x14ac:dyDescent="0.25">
      <c r="A154">
        <v>2024</v>
      </c>
      <c r="B154" s="2">
        <v>45566</v>
      </c>
      <c r="C154" s="2">
        <v>45657</v>
      </c>
      <c r="D154" s="3" t="s">
        <v>204</v>
      </c>
      <c r="E154" t="s">
        <v>215</v>
      </c>
      <c r="F154" t="s">
        <v>215</v>
      </c>
      <c r="G154" t="s">
        <v>215</v>
      </c>
      <c r="H154" t="s">
        <v>219</v>
      </c>
      <c r="I154" t="s">
        <v>566</v>
      </c>
      <c r="J154" t="s">
        <v>322</v>
      </c>
      <c r="K154" t="s">
        <v>569</v>
      </c>
      <c r="L154" s="3" t="s">
        <v>214</v>
      </c>
      <c r="M154">
        <v>59719.329999999994</v>
      </c>
      <c r="N154">
        <v>28278.340000000004</v>
      </c>
      <c r="O154" t="s">
        <v>809</v>
      </c>
      <c r="P154">
        <v>5412.21</v>
      </c>
      <c r="Q154">
        <v>5412.21</v>
      </c>
      <c r="R154" t="s">
        <v>810</v>
      </c>
      <c r="S154" t="s">
        <v>811</v>
      </c>
      <c r="T154" t="s">
        <v>811</v>
      </c>
      <c r="U154" t="s">
        <v>812</v>
      </c>
      <c r="V154">
        <v>59719.329999999994</v>
      </c>
      <c r="W154">
        <v>28278.340000000004</v>
      </c>
      <c r="X154" t="s">
        <v>813</v>
      </c>
      <c r="Y154" t="s">
        <v>814</v>
      </c>
      <c r="Z154">
        <v>25.75</v>
      </c>
      <c r="AA154">
        <v>25.75</v>
      </c>
      <c r="AB154" t="s">
        <v>815</v>
      </c>
      <c r="AC154" t="s">
        <v>811</v>
      </c>
      <c r="AD154">
        <v>0</v>
      </c>
      <c r="AE154">
        <v>0</v>
      </c>
      <c r="AF154" t="s">
        <v>811</v>
      </c>
      <c r="AG154" t="s">
        <v>811</v>
      </c>
      <c r="AH154">
        <v>0</v>
      </c>
      <c r="AI154">
        <v>0</v>
      </c>
      <c r="AJ154" t="s">
        <v>811</v>
      </c>
      <c r="AK154" t="s">
        <v>811</v>
      </c>
      <c r="AL154">
        <v>0</v>
      </c>
      <c r="AM154">
        <v>0</v>
      </c>
      <c r="AN154" t="s">
        <v>811</v>
      </c>
      <c r="AO154" t="s">
        <v>811</v>
      </c>
      <c r="AP154">
        <v>0</v>
      </c>
      <c r="AQ154">
        <v>0</v>
      </c>
      <c r="AR154" t="s">
        <v>811</v>
      </c>
      <c r="AS154" t="s">
        <v>811</v>
      </c>
      <c r="AT154">
        <v>0</v>
      </c>
      <c r="AU154">
        <v>0</v>
      </c>
      <c r="AV154" t="s">
        <v>811</v>
      </c>
      <c r="AW154" t="s">
        <v>816</v>
      </c>
      <c r="AX154">
        <v>1333.88</v>
      </c>
      <c r="AY154">
        <v>1333.88</v>
      </c>
      <c r="AZ154" t="s">
        <v>817</v>
      </c>
      <c r="BA154" t="s">
        <v>811</v>
      </c>
      <c r="BB154">
        <v>0</v>
      </c>
      <c r="BC154">
        <v>0</v>
      </c>
      <c r="BD154" t="s">
        <v>811</v>
      </c>
      <c r="BE154">
        <v>0</v>
      </c>
      <c r="BF154">
        <v>0</v>
      </c>
      <c r="BG154" t="s">
        <v>811</v>
      </c>
      <c r="BH154">
        <v>8003.4</v>
      </c>
      <c r="BI154">
        <v>8003.4</v>
      </c>
      <c r="BJ154" t="s">
        <v>818</v>
      </c>
      <c r="BK154">
        <v>13286.01</v>
      </c>
      <c r="BL154">
        <v>13286.01</v>
      </c>
      <c r="BM154" t="s">
        <v>818</v>
      </c>
      <c r="BN154">
        <v>816.85</v>
      </c>
      <c r="BO154">
        <v>816.85</v>
      </c>
      <c r="BP154" t="s">
        <v>810</v>
      </c>
      <c r="BQ154">
        <v>0</v>
      </c>
      <c r="BR154">
        <v>0</v>
      </c>
      <c r="BS154" t="s">
        <v>818</v>
      </c>
      <c r="BT154">
        <v>0</v>
      </c>
      <c r="BU154">
        <v>0</v>
      </c>
      <c r="BV154" t="s">
        <v>811</v>
      </c>
      <c r="BW154">
        <v>0</v>
      </c>
      <c r="BX154">
        <v>0</v>
      </c>
      <c r="BY154">
        <v>0</v>
      </c>
      <c r="BZ154">
        <v>0</v>
      </c>
      <c r="CA154">
        <v>0</v>
      </c>
      <c r="CB154" t="s">
        <v>811</v>
      </c>
      <c r="CC154">
        <v>0</v>
      </c>
      <c r="CD154">
        <v>0</v>
      </c>
      <c r="CE154" t="s">
        <v>811</v>
      </c>
      <c r="CF154" t="s">
        <v>811</v>
      </c>
      <c r="CG154">
        <v>0</v>
      </c>
      <c r="CH154">
        <v>0</v>
      </c>
      <c r="CI154" t="s">
        <v>811</v>
      </c>
      <c r="CJ154" t="s">
        <v>811</v>
      </c>
      <c r="CK154" t="s">
        <v>811</v>
      </c>
      <c r="CL154" t="s">
        <v>819</v>
      </c>
      <c r="CM154" t="s">
        <v>218</v>
      </c>
      <c r="CN154" s="2">
        <v>45657</v>
      </c>
      <c r="CO154" s="2">
        <v>45680</v>
      </c>
      <c r="CP154" t="s">
        <v>820</v>
      </c>
    </row>
    <row r="155" spans="1:94" x14ac:dyDescent="0.25">
      <c r="A155">
        <v>2024</v>
      </c>
      <c r="B155" s="2">
        <v>45566</v>
      </c>
      <c r="C155" s="2">
        <v>45657</v>
      </c>
      <c r="D155" s="3" t="s">
        <v>204</v>
      </c>
      <c r="E155" t="s">
        <v>215</v>
      </c>
      <c r="F155" t="s">
        <v>215</v>
      </c>
      <c r="G155" t="s">
        <v>215</v>
      </c>
      <c r="H155" t="s">
        <v>219</v>
      </c>
      <c r="I155" t="s">
        <v>570</v>
      </c>
      <c r="J155" t="s">
        <v>466</v>
      </c>
      <c r="K155" t="s">
        <v>367</v>
      </c>
      <c r="L155" s="3" t="s">
        <v>214</v>
      </c>
      <c r="M155">
        <v>74699.429999999993</v>
      </c>
      <c r="N155">
        <v>59339.21</v>
      </c>
      <c r="O155" t="s">
        <v>809</v>
      </c>
      <c r="P155">
        <v>7610.74</v>
      </c>
      <c r="Q155">
        <v>7610.74</v>
      </c>
      <c r="R155" t="s">
        <v>810</v>
      </c>
      <c r="S155" t="s">
        <v>811</v>
      </c>
      <c r="T155" t="s">
        <v>811</v>
      </c>
      <c r="U155" t="s">
        <v>812</v>
      </c>
      <c r="V155">
        <v>74699.429999999993</v>
      </c>
      <c r="W155">
        <v>59339.21</v>
      </c>
      <c r="X155" t="s">
        <v>813</v>
      </c>
      <c r="Y155" t="s">
        <v>814</v>
      </c>
      <c r="Z155">
        <v>0</v>
      </c>
      <c r="AA155">
        <v>0</v>
      </c>
      <c r="AB155" t="s">
        <v>815</v>
      </c>
      <c r="AC155" t="s">
        <v>811</v>
      </c>
      <c r="AD155">
        <v>0</v>
      </c>
      <c r="AE155">
        <v>0</v>
      </c>
      <c r="AF155" t="s">
        <v>811</v>
      </c>
      <c r="AG155" t="s">
        <v>811</v>
      </c>
      <c r="AH155">
        <v>0</v>
      </c>
      <c r="AI155">
        <v>0</v>
      </c>
      <c r="AJ155" t="s">
        <v>811</v>
      </c>
      <c r="AK155" t="s">
        <v>811</v>
      </c>
      <c r="AL155">
        <v>0</v>
      </c>
      <c r="AM155">
        <v>0</v>
      </c>
      <c r="AN155" t="s">
        <v>811</v>
      </c>
      <c r="AO155" t="s">
        <v>811</v>
      </c>
      <c r="AP155">
        <v>0</v>
      </c>
      <c r="AQ155">
        <v>0</v>
      </c>
      <c r="AR155" t="s">
        <v>811</v>
      </c>
      <c r="AS155" t="s">
        <v>811</v>
      </c>
      <c r="AT155">
        <v>0</v>
      </c>
      <c r="AU155">
        <v>0</v>
      </c>
      <c r="AV155" t="s">
        <v>811</v>
      </c>
      <c r="AW155" t="s">
        <v>816</v>
      </c>
      <c r="AX155">
        <v>1727.7</v>
      </c>
      <c r="AY155">
        <v>1727.7</v>
      </c>
      <c r="AZ155" t="s">
        <v>817</v>
      </c>
      <c r="BA155" t="s">
        <v>811</v>
      </c>
      <c r="BB155">
        <v>0</v>
      </c>
      <c r="BC155">
        <v>0</v>
      </c>
      <c r="BD155" t="s">
        <v>811</v>
      </c>
      <c r="BE155">
        <v>0</v>
      </c>
      <c r="BF155">
        <v>0</v>
      </c>
      <c r="BG155" t="s">
        <v>811</v>
      </c>
      <c r="BH155">
        <v>10366.200000000001</v>
      </c>
      <c r="BI155">
        <v>10366.200000000001</v>
      </c>
      <c r="BJ155" t="s">
        <v>818</v>
      </c>
      <c r="BK155">
        <v>17208.43</v>
      </c>
      <c r="BL155">
        <v>17208.43</v>
      </c>
      <c r="BM155" t="s">
        <v>818</v>
      </c>
      <c r="BN155">
        <v>816.85</v>
      </c>
      <c r="BO155">
        <v>816.85</v>
      </c>
      <c r="BP155" t="s">
        <v>810</v>
      </c>
      <c r="BQ155">
        <v>0</v>
      </c>
      <c r="BR155">
        <v>0</v>
      </c>
      <c r="BS155" t="s">
        <v>818</v>
      </c>
      <c r="BT155">
        <v>0</v>
      </c>
      <c r="BU155">
        <v>0</v>
      </c>
      <c r="BV155" t="s">
        <v>811</v>
      </c>
      <c r="BW155">
        <v>0</v>
      </c>
      <c r="BX155">
        <v>0</v>
      </c>
      <c r="BY155">
        <v>0</v>
      </c>
      <c r="BZ155">
        <v>0</v>
      </c>
      <c r="CA155">
        <v>0</v>
      </c>
      <c r="CB155" t="s">
        <v>811</v>
      </c>
      <c r="CC155">
        <v>0</v>
      </c>
      <c r="CD155">
        <v>0</v>
      </c>
      <c r="CE155" t="s">
        <v>811</v>
      </c>
      <c r="CF155" t="s">
        <v>811</v>
      </c>
      <c r="CG155">
        <v>0</v>
      </c>
      <c r="CH155">
        <v>0</v>
      </c>
      <c r="CI155" t="s">
        <v>811</v>
      </c>
      <c r="CJ155" t="s">
        <v>811</v>
      </c>
      <c r="CK155" t="s">
        <v>811</v>
      </c>
      <c r="CL155" t="s">
        <v>819</v>
      </c>
      <c r="CM155" t="s">
        <v>218</v>
      </c>
      <c r="CN155" s="2">
        <v>45657</v>
      </c>
      <c r="CO155" s="2">
        <v>45680</v>
      </c>
      <c r="CP155" t="s">
        <v>820</v>
      </c>
    </row>
    <row r="156" spans="1:94" x14ac:dyDescent="0.25">
      <c r="A156">
        <v>2024</v>
      </c>
      <c r="B156" s="2">
        <v>45566</v>
      </c>
      <c r="C156" s="2">
        <v>45657</v>
      </c>
      <c r="D156" s="3" t="s">
        <v>212</v>
      </c>
      <c r="E156" t="s">
        <v>215</v>
      </c>
      <c r="F156" t="s">
        <v>215</v>
      </c>
      <c r="G156" t="s">
        <v>215</v>
      </c>
      <c r="H156" t="s">
        <v>216</v>
      </c>
      <c r="I156" t="s">
        <v>571</v>
      </c>
      <c r="J156" t="s">
        <v>279</v>
      </c>
      <c r="K156" t="s">
        <v>572</v>
      </c>
      <c r="L156" s="3" t="s">
        <v>213</v>
      </c>
      <c r="M156">
        <v>37263.58</v>
      </c>
      <c r="N156">
        <v>27251.21</v>
      </c>
      <c r="O156" t="s">
        <v>809</v>
      </c>
      <c r="P156">
        <v>0</v>
      </c>
      <c r="Q156">
        <v>0</v>
      </c>
      <c r="R156" t="s">
        <v>810</v>
      </c>
      <c r="S156" t="s">
        <v>811</v>
      </c>
      <c r="T156" t="s">
        <v>811</v>
      </c>
      <c r="U156" t="s">
        <v>812</v>
      </c>
      <c r="V156">
        <v>37263.58</v>
      </c>
      <c r="W156">
        <v>27251.21</v>
      </c>
      <c r="X156" t="s">
        <v>813</v>
      </c>
      <c r="Y156" t="s">
        <v>814</v>
      </c>
      <c r="Z156">
        <v>0</v>
      </c>
      <c r="AA156">
        <v>0</v>
      </c>
      <c r="AB156" t="s">
        <v>815</v>
      </c>
      <c r="AC156" t="s">
        <v>811</v>
      </c>
      <c r="AD156">
        <v>0</v>
      </c>
      <c r="AE156">
        <v>0</v>
      </c>
      <c r="AF156" t="s">
        <v>811</v>
      </c>
      <c r="AG156" t="s">
        <v>811</v>
      </c>
      <c r="AH156">
        <v>0</v>
      </c>
      <c r="AI156">
        <v>0</v>
      </c>
      <c r="AJ156" t="s">
        <v>811</v>
      </c>
      <c r="AK156" t="s">
        <v>811</v>
      </c>
      <c r="AL156">
        <v>0</v>
      </c>
      <c r="AM156">
        <v>0</v>
      </c>
      <c r="AN156" t="s">
        <v>811</v>
      </c>
      <c r="AO156" t="s">
        <v>811</v>
      </c>
      <c r="AP156">
        <v>0</v>
      </c>
      <c r="AQ156">
        <v>0</v>
      </c>
      <c r="AR156" t="s">
        <v>811</v>
      </c>
      <c r="AS156" t="s">
        <v>811</v>
      </c>
      <c r="AT156">
        <v>0</v>
      </c>
      <c r="AU156">
        <v>0</v>
      </c>
      <c r="AV156" t="s">
        <v>811</v>
      </c>
      <c r="AW156" t="s">
        <v>816</v>
      </c>
      <c r="AX156">
        <v>905.5</v>
      </c>
      <c r="AY156">
        <v>905.5</v>
      </c>
      <c r="AZ156" t="s">
        <v>817</v>
      </c>
      <c r="BA156" t="s">
        <v>811</v>
      </c>
      <c r="BB156">
        <v>0</v>
      </c>
      <c r="BC156">
        <v>0</v>
      </c>
      <c r="BD156" t="s">
        <v>811</v>
      </c>
      <c r="BE156">
        <v>0</v>
      </c>
      <c r="BF156">
        <v>0</v>
      </c>
      <c r="BG156" t="s">
        <v>811</v>
      </c>
      <c r="BH156">
        <v>5433.12</v>
      </c>
      <c r="BI156">
        <v>5433.12</v>
      </c>
      <c r="BJ156" t="s">
        <v>818</v>
      </c>
      <c r="BK156">
        <v>14676.32</v>
      </c>
      <c r="BL156">
        <v>14676.32</v>
      </c>
      <c r="BM156" t="s">
        <v>818</v>
      </c>
      <c r="BN156">
        <v>622.91000000000008</v>
      </c>
      <c r="BO156">
        <v>622.91000000000008</v>
      </c>
      <c r="BP156" t="s">
        <v>810</v>
      </c>
      <c r="BQ156">
        <v>0</v>
      </c>
      <c r="BR156">
        <v>0</v>
      </c>
      <c r="BS156" t="s">
        <v>818</v>
      </c>
      <c r="BT156">
        <v>0</v>
      </c>
      <c r="BU156">
        <v>0</v>
      </c>
      <c r="BV156" t="s">
        <v>811</v>
      </c>
      <c r="BW156">
        <v>0</v>
      </c>
      <c r="BX156">
        <v>0</v>
      </c>
      <c r="BY156">
        <v>0</v>
      </c>
      <c r="BZ156">
        <v>0</v>
      </c>
      <c r="CA156">
        <v>0</v>
      </c>
      <c r="CB156" t="s">
        <v>811</v>
      </c>
      <c r="CC156">
        <v>0</v>
      </c>
      <c r="CD156">
        <v>0</v>
      </c>
      <c r="CE156" t="s">
        <v>811</v>
      </c>
      <c r="CF156" t="s">
        <v>811</v>
      </c>
      <c r="CG156">
        <v>0</v>
      </c>
      <c r="CH156">
        <v>0</v>
      </c>
      <c r="CI156" t="s">
        <v>811</v>
      </c>
      <c r="CJ156" t="s">
        <v>811</v>
      </c>
      <c r="CK156" t="s">
        <v>811</v>
      </c>
      <c r="CL156" t="s">
        <v>819</v>
      </c>
      <c r="CM156" t="s">
        <v>218</v>
      </c>
      <c r="CN156" s="2">
        <v>45657</v>
      </c>
      <c r="CO156" s="2">
        <v>45680</v>
      </c>
      <c r="CP156" t="s">
        <v>820</v>
      </c>
    </row>
    <row r="157" spans="1:94" x14ac:dyDescent="0.25">
      <c r="A157">
        <v>2024</v>
      </c>
      <c r="B157" s="2">
        <v>45566</v>
      </c>
      <c r="C157" s="2">
        <v>45657</v>
      </c>
      <c r="D157" s="3" t="s">
        <v>204</v>
      </c>
      <c r="E157" t="s">
        <v>217</v>
      </c>
      <c r="F157" t="s">
        <v>217</v>
      </c>
      <c r="G157" t="s">
        <v>217</v>
      </c>
      <c r="H157" t="s">
        <v>219</v>
      </c>
      <c r="I157" t="s">
        <v>573</v>
      </c>
      <c r="J157" t="s">
        <v>395</v>
      </c>
      <c r="K157" t="s">
        <v>574</v>
      </c>
      <c r="L157" s="3" t="s">
        <v>214</v>
      </c>
      <c r="M157">
        <v>31578.85</v>
      </c>
      <c r="N157">
        <v>24516.52</v>
      </c>
      <c r="O157" t="s">
        <v>809</v>
      </c>
      <c r="P157">
        <v>2031.78</v>
      </c>
      <c r="Q157">
        <v>2031.78</v>
      </c>
      <c r="R157" t="s">
        <v>810</v>
      </c>
      <c r="S157" t="s">
        <v>811</v>
      </c>
      <c r="T157" t="s">
        <v>811</v>
      </c>
      <c r="U157" t="s">
        <v>812</v>
      </c>
      <c r="V157">
        <v>31578.85</v>
      </c>
      <c r="W157">
        <v>24516.52</v>
      </c>
      <c r="X157" t="s">
        <v>813</v>
      </c>
      <c r="Y157" t="s">
        <v>814</v>
      </c>
      <c r="Z157">
        <v>0</v>
      </c>
      <c r="AA157">
        <v>0</v>
      </c>
      <c r="AB157" t="s">
        <v>815</v>
      </c>
      <c r="AC157" t="s">
        <v>811</v>
      </c>
      <c r="AD157">
        <v>0</v>
      </c>
      <c r="AE157">
        <v>0</v>
      </c>
      <c r="AF157" t="s">
        <v>811</v>
      </c>
      <c r="AG157" t="s">
        <v>811</v>
      </c>
      <c r="AH157">
        <v>0</v>
      </c>
      <c r="AI157">
        <v>0</v>
      </c>
      <c r="AJ157" t="s">
        <v>811</v>
      </c>
      <c r="AK157" t="s">
        <v>811</v>
      </c>
      <c r="AL157">
        <v>0</v>
      </c>
      <c r="AM157">
        <v>0</v>
      </c>
      <c r="AN157" t="s">
        <v>811</v>
      </c>
      <c r="AO157" t="s">
        <v>811</v>
      </c>
      <c r="AP157">
        <v>0</v>
      </c>
      <c r="AQ157">
        <v>0</v>
      </c>
      <c r="AR157" t="s">
        <v>811</v>
      </c>
      <c r="AS157" t="s">
        <v>811</v>
      </c>
      <c r="AT157">
        <v>0</v>
      </c>
      <c r="AU157">
        <v>0</v>
      </c>
      <c r="AV157" t="s">
        <v>811</v>
      </c>
      <c r="AW157" t="s">
        <v>816</v>
      </c>
      <c r="AX157">
        <v>785.04</v>
      </c>
      <c r="AY157">
        <v>785.04</v>
      </c>
      <c r="AZ157" t="s">
        <v>817</v>
      </c>
      <c r="BA157" t="s">
        <v>811</v>
      </c>
      <c r="BB157">
        <v>0</v>
      </c>
      <c r="BC157">
        <v>0</v>
      </c>
      <c r="BD157" t="s">
        <v>811</v>
      </c>
      <c r="BE157">
        <v>0</v>
      </c>
      <c r="BF157">
        <v>0</v>
      </c>
      <c r="BG157" t="s">
        <v>811</v>
      </c>
      <c r="BH157">
        <v>4710.3599999999997</v>
      </c>
      <c r="BI157">
        <v>4710.3599999999997</v>
      </c>
      <c r="BJ157" t="s">
        <v>818</v>
      </c>
      <c r="BK157">
        <v>7825.39</v>
      </c>
      <c r="BL157">
        <v>7825.39</v>
      </c>
      <c r="BM157" t="s">
        <v>818</v>
      </c>
      <c r="BN157">
        <v>816.85</v>
      </c>
      <c r="BO157">
        <v>816.85</v>
      </c>
      <c r="BP157" t="s">
        <v>810</v>
      </c>
      <c r="BQ157">
        <v>0</v>
      </c>
      <c r="BR157">
        <v>0</v>
      </c>
      <c r="BS157" t="s">
        <v>818</v>
      </c>
      <c r="BT157">
        <v>0</v>
      </c>
      <c r="BU157">
        <v>0</v>
      </c>
      <c r="BV157" t="s">
        <v>811</v>
      </c>
      <c r="BW157">
        <v>0</v>
      </c>
      <c r="BX157">
        <v>0</v>
      </c>
      <c r="BY157">
        <v>0</v>
      </c>
      <c r="BZ157">
        <v>0</v>
      </c>
      <c r="CA157">
        <v>0</v>
      </c>
      <c r="CB157" t="s">
        <v>811</v>
      </c>
      <c r="CC157">
        <v>0</v>
      </c>
      <c r="CD157">
        <v>0</v>
      </c>
      <c r="CE157" t="s">
        <v>811</v>
      </c>
      <c r="CF157" t="s">
        <v>811</v>
      </c>
      <c r="CG157">
        <v>0</v>
      </c>
      <c r="CH157">
        <v>0</v>
      </c>
      <c r="CI157" t="s">
        <v>811</v>
      </c>
      <c r="CJ157" t="s">
        <v>811</v>
      </c>
      <c r="CK157" t="s">
        <v>811</v>
      </c>
      <c r="CL157" t="s">
        <v>819</v>
      </c>
      <c r="CM157" t="s">
        <v>218</v>
      </c>
      <c r="CN157" s="2">
        <v>45657</v>
      </c>
      <c r="CO157" s="2">
        <v>45680</v>
      </c>
      <c r="CP157" t="s">
        <v>820</v>
      </c>
    </row>
    <row r="158" spans="1:94" x14ac:dyDescent="0.25">
      <c r="A158">
        <v>2024</v>
      </c>
      <c r="B158" s="2">
        <v>45566</v>
      </c>
      <c r="C158" s="2">
        <v>45657</v>
      </c>
      <c r="D158" s="3" t="s">
        <v>204</v>
      </c>
      <c r="E158" t="s">
        <v>215</v>
      </c>
      <c r="F158" t="s">
        <v>215</v>
      </c>
      <c r="G158" t="s">
        <v>215</v>
      </c>
      <c r="H158" t="s">
        <v>219</v>
      </c>
      <c r="I158" t="s">
        <v>575</v>
      </c>
      <c r="J158" t="s">
        <v>540</v>
      </c>
      <c r="K158" t="s">
        <v>576</v>
      </c>
      <c r="L158" s="3" t="s">
        <v>214</v>
      </c>
      <c r="M158">
        <v>32082.85</v>
      </c>
      <c r="N158">
        <v>26500.579999999998</v>
      </c>
      <c r="O158" t="s">
        <v>809</v>
      </c>
      <c r="P158">
        <v>1102.5</v>
      </c>
      <c r="Q158">
        <v>1102.5</v>
      </c>
      <c r="R158" t="s">
        <v>810</v>
      </c>
      <c r="S158" t="s">
        <v>811</v>
      </c>
      <c r="T158" t="s">
        <v>811</v>
      </c>
      <c r="U158" t="s">
        <v>812</v>
      </c>
      <c r="V158">
        <v>32082.85</v>
      </c>
      <c r="W158">
        <v>26500.579999999998</v>
      </c>
      <c r="X158" t="s">
        <v>813</v>
      </c>
      <c r="Y158" t="s">
        <v>814</v>
      </c>
      <c r="Z158">
        <v>0</v>
      </c>
      <c r="AA158">
        <v>0</v>
      </c>
      <c r="AB158" t="s">
        <v>815</v>
      </c>
      <c r="AC158" t="s">
        <v>811</v>
      </c>
      <c r="AD158">
        <v>0</v>
      </c>
      <c r="AE158">
        <v>0</v>
      </c>
      <c r="AF158" t="s">
        <v>811</v>
      </c>
      <c r="AG158" t="s">
        <v>811</v>
      </c>
      <c r="AH158">
        <v>0</v>
      </c>
      <c r="AI158">
        <v>0</v>
      </c>
      <c r="AJ158" t="s">
        <v>811</v>
      </c>
      <c r="AK158" t="s">
        <v>811</v>
      </c>
      <c r="AL158">
        <v>0</v>
      </c>
      <c r="AM158">
        <v>0</v>
      </c>
      <c r="AN158" t="s">
        <v>811</v>
      </c>
      <c r="AO158" t="s">
        <v>811</v>
      </c>
      <c r="AP158">
        <v>0</v>
      </c>
      <c r="AQ158">
        <v>0</v>
      </c>
      <c r="AR158" t="s">
        <v>811</v>
      </c>
      <c r="AS158" t="s">
        <v>811</v>
      </c>
      <c r="AT158">
        <v>0</v>
      </c>
      <c r="AU158">
        <v>0</v>
      </c>
      <c r="AV158" t="s">
        <v>811</v>
      </c>
      <c r="AW158" t="s">
        <v>816</v>
      </c>
      <c r="AX158">
        <v>860.4</v>
      </c>
      <c r="AY158">
        <v>860.4</v>
      </c>
      <c r="AZ158" t="s">
        <v>817</v>
      </c>
      <c r="BA158" t="s">
        <v>811</v>
      </c>
      <c r="BB158">
        <v>0</v>
      </c>
      <c r="BC158">
        <v>0</v>
      </c>
      <c r="BD158" t="s">
        <v>811</v>
      </c>
      <c r="BE158">
        <v>0</v>
      </c>
      <c r="BF158">
        <v>0</v>
      </c>
      <c r="BG158" t="s">
        <v>811</v>
      </c>
      <c r="BH158">
        <v>5162.28</v>
      </c>
      <c r="BI158">
        <v>5162.28</v>
      </c>
      <c r="BJ158" t="s">
        <v>818</v>
      </c>
      <c r="BK158">
        <v>8569.61</v>
      </c>
      <c r="BL158">
        <v>8569.61</v>
      </c>
      <c r="BM158" t="s">
        <v>818</v>
      </c>
      <c r="BN158">
        <v>525.93000000000006</v>
      </c>
      <c r="BO158">
        <v>525.93000000000006</v>
      </c>
      <c r="BP158" t="s">
        <v>810</v>
      </c>
      <c r="BQ158">
        <v>0</v>
      </c>
      <c r="BR158">
        <v>0</v>
      </c>
      <c r="BS158" t="s">
        <v>818</v>
      </c>
      <c r="BT158">
        <v>0</v>
      </c>
      <c r="BU158">
        <v>0</v>
      </c>
      <c r="BV158" t="s">
        <v>811</v>
      </c>
      <c r="BW158">
        <v>0</v>
      </c>
      <c r="BX158">
        <v>0</v>
      </c>
      <c r="BY158">
        <v>0</v>
      </c>
      <c r="BZ158">
        <v>0</v>
      </c>
      <c r="CA158">
        <v>0</v>
      </c>
      <c r="CB158" t="s">
        <v>811</v>
      </c>
      <c r="CC158">
        <v>0</v>
      </c>
      <c r="CD158">
        <v>0</v>
      </c>
      <c r="CE158" t="s">
        <v>811</v>
      </c>
      <c r="CF158" t="s">
        <v>811</v>
      </c>
      <c r="CG158">
        <v>0</v>
      </c>
      <c r="CH158">
        <v>0</v>
      </c>
      <c r="CI158" t="s">
        <v>811</v>
      </c>
      <c r="CJ158" t="s">
        <v>811</v>
      </c>
      <c r="CK158" t="s">
        <v>811</v>
      </c>
      <c r="CL158" t="s">
        <v>819</v>
      </c>
      <c r="CM158" t="s">
        <v>218</v>
      </c>
      <c r="CN158" s="2">
        <v>45657</v>
      </c>
      <c r="CO158" s="2">
        <v>45680</v>
      </c>
      <c r="CP158" t="s">
        <v>820</v>
      </c>
    </row>
    <row r="159" spans="1:94" x14ac:dyDescent="0.25">
      <c r="A159">
        <v>2024</v>
      </c>
      <c r="B159" s="2">
        <v>45566</v>
      </c>
      <c r="C159" s="2">
        <v>45657</v>
      </c>
      <c r="D159" s="3" t="s">
        <v>204</v>
      </c>
      <c r="E159" t="s">
        <v>215</v>
      </c>
      <c r="F159" t="s">
        <v>215</v>
      </c>
      <c r="G159" t="s">
        <v>215</v>
      </c>
      <c r="H159" t="s">
        <v>219</v>
      </c>
      <c r="I159" t="s">
        <v>577</v>
      </c>
      <c r="J159" t="s">
        <v>560</v>
      </c>
      <c r="K159" t="s">
        <v>509</v>
      </c>
      <c r="L159" s="3" t="s">
        <v>213</v>
      </c>
      <c r="M159">
        <v>18392.71</v>
      </c>
      <c r="N159">
        <v>9927.8100000000013</v>
      </c>
      <c r="O159" t="s">
        <v>809</v>
      </c>
      <c r="P159">
        <v>1218.29</v>
      </c>
      <c r="Q159">
        <v>1218.29</v>
      </c>
      <c r="R159" t="s">
        <v>810</v>
      </c>
      <c r="S159" t="s">
        <v>811</v>
      </c>
      <c r="T159" t="s">
        <v>811</v>
      </c>
      <c r="U159" t="s">
        <v>812</v>
      </c>
      <c r="V159">
        <v>18392.71</v>
      </c>
      <c r="W159">
        <v>9927.8100000000013</v>
      </c>
      <c r="X159" t="s">
        <v>813</v>
      </c>
      <c r="Y159" t="s">
        <v>814</v>
      </c>
      <c r="Z159">
        <v>0</v>
      </c>
      <c r="AA159">
        <v>0</v>
      </c>
      <c r="AB159" t="s">
        <v>815</v>
      </c>
      <c r="AC159" t="s">
        <v>811</v>
      </c>
      <c r="AD159">
        <v>0</v>
      </c>
      <c r="AE159">
        <v>0</v>
      </c>
      <c r="AF159" t="s">
        <v>811</v>
      </c>
      <c r="AG159" t="s">
        <v>811</v>
      </c>
      <c r="AH159">
        <v>0</v>
      </c>
      <c r="AI159">
        <v>0</v>
      </c>
      <c r="AJ159" t="s">
        <v>811</v>
      </c>
      <c r="AK159" t="s">
        <v>811</v>
      </c>
      <c r="AL159">
        <v>0</v>
      </c>
      <c r="AM159">
        <v>0</v>
      </c>
      <c r="AN159" t="s">
        <v>811</v>
      </c>
      <c r="AO159" t="s">
        <v>811</v>
      </c>
      <c r="AP159">
        <v>0</v>
      </c>
      <c r="AQ159">
        <v>0</v>
      </c>
      <c r="AR159" t="s">
        <v>811</v>
      </c>
      <c r="AS159" t="s">
        <v>811</v>
      </c>
      <c r="AT159">
        <v>0</v>
      </c>
      <c r="AU159">
        <v>0</v>
      </c>
      <c r="AV159" t="s">
        <v>811</v>
      </c>
      <c r="AW159" t="s">
        <v>816</v>
      </c>
      <c r="AX159">
        <v>0</v>
      </c>
      <c r="AY159">
        <v>0</v>
      </c>
      <c r="AZ159" t="s">
        <v>817</v>
      </c>
      <c r="BA159" t="s">
        <v>811</v>
      </c>
      <c r="BB159">
        <v>0</v>
      </c>
      <c r="BC159">
        <v>0</v>
      </c>
      <c r="BD159" t="s">
        <v>811</v>
      </c>
      <c r="BE159">
        <v>0</v>
      </c>
      <c r="BF159">
        <v>0</v>
      </c>
      <c r="BG159" t="s">
        <v>811</v>
      </c>
      <c r="BH159">
        <v>2716.56</v>
      </c>
      <c r="BI159">
        <v>2716.56</v>
      </c>
      <c r="BJ159" t="s">
        <v>818</v>
      </c>
      <c r="BK159">
        <v>4509.63</v>
      </c>
      <c r="BL159">
        <v>4509.63</v>
      </c>
      <c r="BM159" t="s">
        <v>818</v>
      </c>
      <c r="BN159">
        <v>409.61</v>
      </c>
      <c r="BO159">
        <v>409.61</v>
      </c>
      <c r="BP159" t="s">
        <v>810</v>
      </c>
      <c r="BQ159">
        <v>0</v>
      </c>
      <c r="BR159">
        <v>0</v>
      </c>
      <c r="BS159" t="s">
        <v>818</v>
      </c>
      <c r="BT159">
        <v>0</v>
      </c>
      <c r="BU159">
        <v>0</v>
      </c>
      <c r="BV159" t="s">
        <v>811</v>
      </c>
      <c r="BW159">
        <v>0</v>
      </c>
      <c r="BX159">
        <v>0</v>
      </c>
      <c r="BY159">
        <v>0</v>
      </c>
      <c r="BZ159">
        <v>0</v>
      </c>
      <c r="CA159">
        <v>0</v>
      </c>
      <c r="CB159" t="s">
        <v>811</v>
      </c>
      <c r="CC159">
        <v>0</v>
      </c>
      <c r="CD159">
        <v>0</v>
      </c>
      <c r="CE159" t="s">
        <v>811</v>
      </c>
      <c r="CF159" t="s">
        <v>811</v>
      </c>
      <c r="CG159">
        <v>0</v>
      </c>
      <c r="CH159">
        <v>0</v>
      </c>
      <c r="CI159" t="s">
        <v>811</v>
      </c>
      <c r="CJ159" t="s">
        <v>811</v>
      </c>
      <c r="CK159" t="s">
        <v>811</v>
      </c>
      <c r="CL159" t="s">
        <v>819</v>
      </c>
      <c r="CM159" t="s">
        <v>218</v>
      </c>
      <c r="CN159" s="2">
        <v>45657</v>
      </c>
      <c r="CO159" s="2">
        <v>45680</v>
      </c>
      <c r="CP159" t="s">
        <v>820</v>
      </c>
    </row>
    <row r="160" spans="1:94" x14ac:dyDescent="0.25">
      <c r="A160">
        <v>2024</v>
      </c>
      <c r="B160" s="2">
        <v>45566</v>
      </c>
      <c r="C160" s="2">
        <v>45657</v>
      </c>
      <c r="D160" s="3" t="s">
        <v>204</v>
      </c>
      <c r="E160" t="s">
        <v>217</v>
      </c>
      <c r="F160" t="s">
        <v>217</v>
      </c>
      <c r="G160" t="s">
        <v>217</v>
      </c>
      <c r="H160" t="s">
        <v>241</v>
      </c>
      <c r="I160" t="s">
        <v>577</v>
      </c>
      <c r="J160" t="s">
        <v>578</v>
      </c>
      <c r="K160" t="s">
        <v>342</v>
      </c>
      <c r="L160" s="3" t="s">
        <v>213</v>
      </c>
      <c r="M160">
        <v>17979.79</v>
      </c>
      <c r="N160">
        <v>16685.810000000001</v>
      </c>
      <c r="O160" t="s">
        <v>809</v>
      </c>
      <c r="P160">
        <v>637.55999999999995</v>
      </c>
      <c r="Q160">
        <v>637.55999999999995</v>
      </c>
      <c r="R160" t="s">
        <v>810</v>
      </c>
      <c r="S160" t="s">
        <v>811</v>
      </c>
      <c r="T160" t="s">
        <v>811</v>
      </c>
      <c r="U160" t="s">
        <v>812</v>
      </c>
      <c r="V160">
        <v>17979.79</v>
      </c>
      <c r="W160">
        <v>16685.810000000001</v>
      </c>
      <c r="X160" t="s">
        <v>813</v>
      </c>
      <c r="Y160" t="s">
        <v>814</v>
      </c>
      <c r="Z160">
        <v>0</v>
      </c>
      <c r="AA160">
        <v>0</v>
      </c>
      <c r="AB160" t="s">
        <v>815</v>
      </c>
      <c r="AC160" t="s">
        <v>811</v>
      </c>
      <c r="AD160">
        <v>0</v>
      </c>
      <c r="AE160">
        <v>0</v>
      </c>
      <c r="AF160" t="s">
        <v>811</v>
      </c>
      <c r="AG160" t="s">
        <v>811</v>
      </c>
      <c r="AH160">
        <v>0</v>
      </c>
      <c r="AI160">
        <v>0</v>
      </c>
      <c r="AJ160" t="s">
        <v>811</v>
      </c>
      <c r="AK160" t="s">
        <v>811</v>
      </c>
      <c r="AL160">
        <v>0</v>
      </c>
      <c r="AM160">
        <v>0</v>
      </c>
      <c r="AN160" t="s">
        <v>811</v>
      </c>
      <c r="AO160" t="s">
        <v>811</v>
      </c>
      <c r="AP160">
        <v>0</v>
      </c>
      <c r="AQ160">
        <v>0</v>
      </c>
      <c r="AR160" t="s">
        <v>811</v>
      </c>
      <c r="AS160" t="s">
        <v>811</v>
      </c>
      <c r="AT160">
        <v>0</v>
      </c>
      <c r="AU160">
        <v>0</v>
      </c>
      <c r="AV160" t="s">
        <v>811</v>
      </c>
      <c r="AW160" t="s">
        <v>816</v>
      </c>
      <c r="AX160">
        <v>497.86</v>
      </c>
      <c r="AY160">
        <v>497.86</v>
      </c>
      <c r="AZ160" t="s">
        <v>817</v>
      </c>
      <c r="BA160" t="s">
        <v>811</v>
      </c>
      <c r="BB160">
        <v>0</v>
      </c>
      <c r="BC160">
        <v>0</v>
      </c>
      <c r="BD160" t="s">
        <v>811</v>
      </c>
      <c r="BE160">
        <v>0</v>
      </c>
      <c r="BF160">
        <v>0</v>
      </c>
      <c r="BG160" t="s">
        <v>811</v>
      </c>
      <c r="BH160">
        <v>2240.37</v>
      </c>
      <c r="BI160">
        <v>2240.37</v>
      </c>
      <c r="BJ160" t="s">
        <v>818</v>
      </c>
      <c r="BK160">
        <v>1866.96</v>
      </c>
      <c r="BL160">
        <v>1866.96</v>
      </c>
      <c r="BM160" t="s">
        <v>818</v>
      </c>
      <c r="BN160">
        <v>816.85</v>
      </c>
      <c r="BO160">
        <v>816.85</v>
      </c>
      <c r="BP160" t="s">
        <v>810</v>
      </c>
      <c r="BQ160">
        <v>0</v>
      </c>
      <c r="BR160">
        <v>0</v>
      </c>
      <c r="BS160" t="s">
        <v>818</v>
      </c>
      <c r="BT160">
        <v>0</v>
      </c>
      <c r="BU160">
        <v>0</v>
      </c>
      <c r="BV160" t="s">
        <v>811</v>
      </c>
      <c r="BW160">
        <v>0</v>
      </c>
      <c r="BX160">
        <v>0</v>
      </c>
      <c r="BY160">
        <v>0</v>
      </c>
      <c r="BZ160">
        <v>0</v>
      </c>
      <c r="CA160">
        <v>0</v>
      </c>
      <c r="CB160" t="s">
        <v>811</v>
      </c>
      <c r="CC160">
        <v>0</v>
      </c>
      <c r="CD160">
        <v>0</v>
      </c>
      <c r="CE160" t="s">
        <v>811</v>
      </c>
      <c r="CF160" t="s">
        <v>811</v>
      </c>
      <c r="CG160">
        <v>0</v>
      </c>
      <c r="CH160">
        <v>0</v>
      </c>
      <c r="CI160" t="s">
        <v>811</v>
      </c>
      <c r="CJ160" t="s">
        <v>811</v>
      </c>
      <c r="CK160" t="s">
        <v>811</v>
      </c>
      <c r="CL160" t="s">
        <v>819</v>
      </c>
      <c r="CM160" t="s">
        <v>218</v>
      </c>
      <c r="CN160" s="2">
        <v>45657</v>
      </c>
      <c r="CO160" s="2">
        <v>45680</v>
      </c>
      <c r="CP160" t="s">
        <v>820</v>
      </c>
    </row>
    <row r="161" spans="1:94" x14ac:dyDescent="0.25">
      <c r="A161">
        <v>2024</v>
      </c>
      <c r="B161" s="2">
        <v>45566</v>
      </c>
      <c r="C161" s="2">
        <v>45657</v>
      </c>
      <c r="D161" s="3" t="s">
        <v>204</v>
      </c>
      <c r="E161" t="s">
        <v>242</v>
      </c>
      <c r="F161" t="s">
        <v>242</v>
      </c>
      <c r="G161" t="s">
        <v>242</v>
      </c>
      <c r="H161" t="s">
        <v>219</v>
      </c>
      <c r="I161" t="s">
        <v>579</v>
      </c>
      <c r="J161" t="s">
        <v>264</v>
      </c>
      <c r="K161" t="s">
        <v>580</v>
      </c>
      <c r="L161" s="3" t="s">
        <v>213</v>
      </c>
      <c r="M161">
        <v>79861.33</v>
      </c>
      <c r="N161">
        <v>62855.199999999997</v>
      </c>
      <c r="O161" t="s">
        <v>809</v>
      </c>
      <c r="P161">
        <v>5662.32</v>
      </c>
      <c r="Q161">
        <v>5662.32</v>
      </c>
      <c r="R161" t="s">
        <v>810</v>
      </c>
      <c r="S161" t="s">
        <v>811</v>
      </c>
      <c r="T161" t="s">
        <v>811</v>
      </c>
      <c r="U161" t="s">
        <v>812</v>
      </c>
      <c r="V161">
        <v>79861.33</v>
      </c>
      <c r="W161">
        <v>62855.199999999997</v>
      </c>
      <c r="X161" t="s">
        <v>813</v>
      </c>
      <c r="Y161" t="s">
        <v>814</v>
      </c>
      <c r="Z161">
        <v>0</v>
      </c>
      <c r="AA161">
        <v>0</v>
      </c>
      <c r="AB161" t="s">
        <v>815</v>
      </c>
      <c r="AC161" t="s">
        <v>811</v>
      </c>
      <c r="AD161">
        <v>0</v>
      </c>
      <c r="AE161">
        <v>0</v>
      </c>
      <c r="AF161" t="s">
        <v>811</v>
      </c>
      <c r="AG161" t="s">
        <v>811</v>
      </c>
      <c r="AH161">
        <v>0</v>
      </c>
      <c r="AI161">
        <v>0</v>
      </c>
      <c r="AJ161" t="s">
        <v>811</v>
      </c>
      <c r="AK161" t="s">
        <v>811</v>
      </c>
      <c r="AL161">
        <v>0</v>
      </c>
      <c r="AM161">
        <v>0</v>
      </c>
      <c r="AN161" t="s">
        <v>811</v>
      </c>
      <c r="AO161" t="s">
        <v>811</v>
      </c>
      <c r="AP161">
        <v>0</v>
      </c>
      <c r="AQ161">
        <v>0</v>
      </c>
      <c r="AR161" t="s">
        <v>811</v>
      </c>
      <c r="AS161" t="s">
        <v>811</v>
      </c>
      <c r="AT161">
        <v>0</v>
      </c>
      <c r="AU161">
        <v>0</v>
      </c>
      <c r="AV161" t="s">
        <v>811</v>
      </c>
      <c r="AW161" t="s">
        <v>816</v>
      </c>
      <c r="AX161">
        <v>2563.44</v>
      </c>
      <c r="AY161">
        <v>2563.44</v>
      </c>
      <c r="AZ161" t="s">
        <v>817</v>
      </c>
      <c r="BA161" t="s">
        <v>811</v>
      </c>
      <c r="BB161">
        <v>0</v>
      </c>
      <c r="BC161">
        <v>0</v>
      </c>
      <c r="BD161" t="s">
        <v>811</v>
      </c>
      <c r="BE161">
        <v>0</v>
      </c>
      <c r="BF161">
        <v>0</v>
      </c>
      <c r="BG161" t="s">
        <v>811</v>
      </c>
      <c r="BH161">
        <v>14151.1</v>
      </c>
      <c r="BI161">
        <v>14151.1</v>
      </c>
      <c r="BJ161" t="s">
        <v>818</v>
      </c>
      <c r="BK161">
        <v>24527.61</v>
      </c>
      <c r="BL161">
        <v>24527.61</v>
      </c>
      <c r="BM161" t="s">
        <v>818</v>
      </c>
      <c r="BN161">
        <v>816.85</v>
      </c>
      <c r="BO161">
        <v>816.85</v>
      </c>
      <c r="BP161" t="s">
        <v>810</v>
      </c>
      <c r="BQ161">
        <v>0</v>
      </c>
      <c r="BR161">
        <v>0</v>
      </c>
      <c r="BS161" t="s">
        <v>818</v>
      </c>
      <c r="BT161">
        <v>0</v>
      </c>
      <c r="BU161">
        <v>0</v>
      </c>
      <c r="BV161" t="s">
        <v>811</v>
      </c>
      <c r="BW161">
        <v>0</v>
      </c>
      <c r="BX161">
        <v>0</v>
      </c>
      <c r="BY161">
        <v>0</v>
      </c>
      <c r="BZ161">
        <v>0</v>
      </c>
      <c r="CA161">
        <v>0</v>
      </c>
      <c r="CB161" t="s">
        <v>811</v>
      </c>
      <c r="CC161">
        <v>0</v>
      </c>
      <c r="CD161">
        <v>0</v>
      </c>
      <c r="CE161" t="s">
        <v>811</v>
      </c>
      <c r="CF161" t="s">
        <v>811</v>
      </c>
      <c r="CG161">
        <v>0</v>
      </c>
      <c r="CH161">
        <v>0</v>
      </c>
      <c r="CI161" t="s">
        <v>811</v>
      </c>
      <c r="CJ161" t="s">
        <v>811</v>
      </c>
      <c r="CK161" t="s">
        <v>811</v>
      </c>
      <c r="CL161" t="s">
        <v>819</v>
      </c>
      <c r="CM161" t="s">
        <v>218</v>
      </c>
      <c r="CN161" s="2">
        <v>45657</v>
      </c>
      <c r="CO161" s="2">
        <v>45680</v>
      </c>
      <c r="CP161" t="s">
        <v>820</v>
      </c>
    </row>
    <row r="162" spans="1:94" x14ac:dyDescent="0.25">
      <c r="A162">
        <v>2024</v>
      </c>
      <c r="B162" s="2">
        <v>45566</v>
      </c>
      <c r="C162" s="2">
        <v>45657</v>
      </c>
      <c r="D162" s="3" t="s">
        <v>210</v>
      </c>
      <c r="E162" t="s">
        <v>243</v>
      </c>
      <c r="F162" t="s">
        <v>243</v>
      </c>
      <c r="G162" t="s">
        <v>243</v>
      </c>
      <c r="H162" t="s">
        <v>219</v>
      </c>
      <c r="I162" t="s">
        <v>581</v>
      </c>
      <c r="J162" t="s">
        <v>357</v>
      </c>
      <c r="K162" t="s">
        <v>582</v>
      </c>
      <c r="L162" s="3" t="s">
        <v>213</v>
      </c>
      <c r="M162">
        <v>76311.72</v>
      </c>
      <c r="N162">
        <v>58163.66</v>
      </c>
      <c r="O162" t="s">
        <v>809</v>
      </c>
      <c r="P162">
        <v>70</v>
      </c>
      <c r="Q162">
        <v>70</v>
      </c>
      <c r="R162" t="s">
        <v>810</v>
      </c>
      <c r="S162" t="s">
        <v>811</v>
      </c>
      <c r="T162" t="s">
        <v>811</v>
      </c>
      <c r="U162" t="s">
        <v>812</v>
      </c>
      <c r="V162">
        <v>76311.72</v>
      </c>
      <c r="W162">
        <v>58163.66</v>
      </c>
      <c r="X162" t="s">
        <v>813</v>
      </c>
      <c r="Y162" t="s">
        <v>814</v>
      </c>
      <c r="Z162">
        <v>0</v>
      </c>
      <c r="AA162">
        <v>0</v>
      </c>
      <c r="AB162" t="s">
        <v>815</v>
      </c>
      <c r="AC162" t="s">
        <v>811</v>
      </c>
      <c r="AD162">
        <v>0</v>
      </c>
      <c r="AE162">
        <v>0</v>
      </c>
      <c r="AF162" t="s">
        <v>811</v>
      </c>
      <c r="AG162" t="s">
        <v>811</v>
      </c>
      <c r="AH162">
        <v>0</v>
      </c>
      <c r="AI162">
        <v>0</v>
      </c>
      <c r="AJ162" t="s">
        <v>811</v>
      </c>
      <c r="AK162" t="s">
        <v>811</v>
      </c>
      <c r="AL162">
        <v>0</v>
      </c>
      <c r="AM162">
        <v>0</v>
      </c>
      <c r="AN162" t="s">
        <v>811</v>
      </c>
      <c r="AO162" t="s">
        <v>811</v>
      </c>
      <c r="AP162">
        <v>0</v>
      </c>
      <c r="AQ162">
        <v>0</v>
      </c>
      <c r="AR162" t="s">
        <v>811</v>
      </c>
      <c r="AS162" t="s">
        <v>811</v>
      </c>
      <c r="AT162">
        <v>0</v>
      </c>
      <c r="AU162">
        <v>0</v>
      </c>
      <c r="AV162" t="s">
        <v>811</v>
      </c>
      <c r="AW162" t="s">
        <v>816</v>
      </c>
      <c r="AX162">
        <v>2215.56</v>
      </c>
      <c r="AY162">
        <v>2215.56</v>
      </c>
      <c r="AZ162" t="s">
        <v>817</v>
      </c>
      <c r="BA162" t="s">
        <v>811</v>
      </c>
      <c r="BB162">
        <v>0</v>
      </c>
      <c r="BC162">
        <v>0</v>
      </c>
      <c r="BD162" t="s">
        <v>811</v>
      </c>
      <c r="BE162">
        <v>0</v>
      </c>
      <c r="BF162">
        <v>0</v>
      </c>
      <c r="BG162" t="s">
        <v>811</v>
      </c>
      <c r="BH162">
        <v>13293.36</v>
      </c>
      <c r="BI162">
        <v>13293.36</v>
      </c>
      <c r="BJ162" t="s">
        <v>818</v>
      </c>
      <c r="BK162">
        <v>22084.58</v>
      </c>
      <c r="BL162">
        <v>22084.58</v>
      </c>
      <c r="BM162" t="s">
        <v>818</v>
      </c>
      <c r="BN162">
        <v>816.85</v>
      </c>
      <c r="BO162">
        <v>816.85</v>
      </c>
      <c r="BP162" t="s">
        <v>810</v>
      </c>
      <c r="BQ162">
        <v>0</v>
      </c>
      <c r="BR162">
        <v>0</v>
      </c>
      <c r="BS162" t="s">
        <v>818</v>
      </c>
      <c r="BT162">
        <v>0</v>
      </c>
      <c r="BU162">
        <v>0</v>
      </c>
      <c r="BV162" t="s">
        <v>811</v>
      </c>
      <c r="BW162">
        <v>0</v>
      </c>
      <c r="BX162">
        <v>0</v>
      </c>
      <c r="BY162">
        <v>0</v>
      </c>
      <c r="BZ162">
        <v>0</v>
      </c>
      <c r="CA162">
        <v>0</v>
      </c>
      <c r="CB162" t="s">
        <v>811</v>
      </c>
      <c r="CC162">
        <v>0</v>
      </c>
      <c r="CD162">
        <v>0</v>
      </c>
      <c r="CE162" t="s">
        <v>811</v>
      </c>
      <c r="CF162" t="s">
        <v>811</v>
      </c>
      <c r="CG162">
        <v>0</v>
      </c>
      <c r="CH162">
        <v>0</v>
      </c>
      <c r="CI162" t="s">
        <v>811</v>
      </c>
      <c r="CJ162" t="s">
        <v>811</v>
      </c>
      <c r="CK162" t="s">
        <v>811</v>
      </c>
      <c r="CL162" t="s">
        <v>819</v>
      </c>
      <c r="CM162" t="s">
        <v>218</v>
      </c>
      <c r="CN162" s="2">
        <v>45657</v>
      </c>
      <c r="CO162" s="2">
        <v>45680</v>
      </c>
      <c r="CP162" t="s">
        <v>820</v>
      </c>
    </row>
    <row r="163" spans="1:94" x14ac:dyDescent="0.25">
      <c r="A163">
        <v>2024</v>
      </c>
      <c r="B163" s="2">
        <v>45566</v>
      </c>
      <c r="C163" s="2">
        <v>45657</v>
      </c>
      <c r="D163" s="3" t="s">
        <v>212</v>
      </c>
      <c r="E163" t="s">
        <v>215</v>
      </c>
      <c r="F163" t="s">
        <v>215</v>
      </c>
      <c r="G163" t="s">
        <v>215</v>
      </c>
      <c r="H163" t="s">
        <v>219</v>
      </c>
      <c r="I163" t="s">
        <v>583</v>
      </c>
      <c r="J163" t="s">
        <v>584</v>
      </c>
      <c r="K163" t="s">
        <v>585</v>
      </c>
      <c r="L163" s="3" t="s">
        <v>213</v>
      </c>
      <c r="M163">
        <v>42769.57</v>
      </c>
      <c r="N163">
        <v>36568.76</v>
      </c>
      <c r="O163" t="s">
        <v>809</v>
      </c>
      <c r="P163">
        <v>0</v>
      </c>
      <c r="Q163">
        <v>0</v>
      </c>
      <c r="R163" t="s">
        <v>810</v>
      </c>
      <c r="S163" t="s">
        <v>811</v>
      </c>
      <c r="T163" t="s">
        <v>811</v>
      </c>
      <c r="U163" t="s">
        <v>812</v>
      </c>
      <c r="V163">
        <v>42769.57</v>
      </c>
      <c r="W163">
        <v>36568.76</v>
      </c>
      <c r="X163" t="s">
        <v>813</v>
      </c>
      <c r="Y163" t="s">
        <v>814</v>
      </c>
      <c r="Z163">
        <v>0</v>
      </c>
      <c r="AA163">
        <v>0</v>
      </c>
      <c r="AB163" t="s">
        <v>815</v>
      </c>
      <c r="AC163" t="s">
        <v>811</v>
      </c>
      <c r="AD163">
        <v>0</v>
      </c>
      <c r="AE163">
        <v>0</v>
      </c>
      <c r="AF163" t="s">
        <v>811</v>
      </c>
      <c r="AG163" t="s">
        <v>811</v>
      </c>
      <c r="AH163">
        <v>0</v>
      </c>
      <c r="AI163">
        <v>0</v>
      </c>
      <c r="AJ163" t="s">
        <v>811</v>
      </c>
      <c r="AK163" t="s">
        <v>811</v>
      </c>
      <c r="AL163">
        <v>0</v>
      </c>
      <c r="AM163">
        <v>0</v>
      </c>
      <c r="AN163" t="s">
        <v>811</v>
      </c>
      <c r="AO163" t="s">
        <v>811</v>
      </c>
      <c r="AP163">
        <v>0</v>
      </c>
      <c r="AQ163">
        <v>0</v>
      </c>
      <c r="AR163" t="s">
        <v>811</v>
      </c>
      <c r="AS163" t="s">
        <v>811</v>
      </c>
      <c r="AT163">
        <v>0</v>
      </c>
      <c r="AU163">
        <v>0</v>
      </c>
      <c r="AV163" t="s">
        <v>811</v>
      </c>
      <c r="AW163" t="s">
        <v>816</v>
      </c>
      <c r="AX163">
        <v>1207.32</v>
      </c>
      <c r="AY163">
        <v>1207.32</v>
      </c>
      <c r="AZ163" t="s">
        <v>817</v>
      </c>
      <c r="BA163" t="s">
        <v>811</v>
      </c>
      <c r="BB163">
        <v>0</v>
      </c>
      <c r="BC163">
        <v>0</v>
      </c>
      <c r="BD163" t="s">
        <v>811</v>
      </c>
      <c r="BE163">
        <v>0</v>
      </c>
      <c r="BF163">
        <v>0</v>
      </c>
      <c r="BG163" t="s">
        <v>811</v>
      </c>
      <c r="BH163">
        <v>6237.87</v>
      </c>
      <c r="BI163">
        <v>6237.87</v>
      </c>
      <c r="BJ163" t="s">
        <v>818</v>
      </c>
      <c r="BK163">
        <v>11187</v>
      </c>
      <c r="BL163">
        <v>11187</v>
      </c>
      <c r="BM163" t="s">
        <v>818</v>
      </c>
      <c r="BN163">
        <v>816.82</v>
      </c>
      <c r="BO163">
        <v>816.82</v>
      </c>
      <c r="BP163" t="s">
        <v>810</v>
      </c>
      <c r="BQ163">
        <v>0</v>
      </c>
      <c r="BR163">
        <v>0</v>
      </c>
      <c r="BS163" t="s">
        <v>818</v>
      </c>
      <c r="BT163">
        <v>0</v>
      </c>
      <c r="BU163">
        <v>0</v>
      </c>
      <c r="BV163" t="s">
        <v>811</v>
      </c>
      <c r="BW163">
        <v>0</v>
      </c>
      <c r="BX163">
        <v>0</v>
      </c>
      <c r="BY163">
        <v>0</v>
      </c>
      <c r="BZ163">
        <v>0</v>
      </c>
      <c r="CA163">
        <v>0</v>
      </c>
      <c r="CB163" t="s">
        <v>811</v>
      </c>
      <c r="CC163">
        <v>0</v>
      </c>
      <c r="CD163">
        <v>0</v>
      </c>
      <c r="CE163" t="s">
        <v>811</v>
      </c>
      <c r="CF163" t="s">
        <v>811</v>
      </c>
      <c r="CG163">
        <v>0</v>
      </c>
      <c r="CH163">
        <v>0</v>
      </c>
      <c r="CI163" t="s">
        <v>811</v>
      </c>
      <c r="CJ163" t="s">
        <v>811</v>
      </c>
      <c r="CK163" t="s">
        <v>811</v>
      </c>
      <c r="CL163" t="s">
        <v>819</v>
      </c>
      <c r="CM163" t="s">
        <v>218</v>
      </c>
      <c r="CN163" s="2">
        <v>45657</v>
      </c>
      <c r="CO163" s="2">
        <v>45680</v>
      </c>
      <c r="CP163" t="s">
        <v>820</v>
      </c>
    </row>
    <row r="164" spans="1:94" x14ac:dyDescent="0.25">
      <c r="A164">
        <v>2024</v>
      </c>
      <c r="B164" s="2">
        <v>45566</v>
      </c>
      <c r="C164" s="2">
        <v>45657</v>
      </c>
      <c r="D164" s="3" t="s">
        <v>204</v>
      </c>
      <c r="E164" t="s">
        <v>215</v>
      </c>
      <c r="F164" t="s">
        <v>215</v>
      </c>
      <c r="G164" t="s">
        <v>215</v>
      </c>
      <c r="H164" t="s">
        <v>219</v>
      </c>
      <c r="I164" t="s">
        <v>581</v>
      </c>
      <c r="J164" t="s">
        <v>552</v>
      </c>
      <c r="K164" t="s">
        <v>381</v>
      </c>
      <c r="L164" s="3" t="s">
        <v>213</v>
      </c>
      <c r="M164">
        <v>48656.61</v>
      </c>
      <c r="N164">
        <v>35775.310000000005</v>
      </c>
      <c r="O164" t="s">
        <v>809</v>
      </c>
      <c r="P164">
        <v>1156.5999999999999</v>
      </c>
      <c r="Q164">
        <v>1156.5999999999999</v>
      </c>
      <c r="R164" t="s">
        <v>810</v>
      </c>
      <c r="S164" t="s">
        <v>811</v>
      </c>
      <c r="T164" t="s">
        <v>811</v>
      </c>
      <c r="U164" t="s">
        <v>812</v>
      </c>
      <c r="V164">
        <v>48656.61</v>
      </c>
      <c r="W164">
        <v>35775.310000000005</v>
      </c>
      <c r="X164" t="s">
        <v>813</v>
      </c>
      <c r="Y164" t="s">
        <v>814</v>
      </c>
      <c r="Z164">
        <v>0</v>
      </c>
      <c r="AA164">
        <v>0</v>
      </c>
      <c r="AB164" t="s">
        <v>815</v>
      </c>
      <c r="AC164" t="s">
        <v>811</v>
      </c>
      <c r="AD164">
        <v>0</v>
      </c>
      <c r="AE164">
        <v>0</v>
      </c>
      <c r="AF164" t="s">
        <v>811</v>
      </c>
      <c r="AG164" t="s">
        <v>811</v>
      </c>
      <c r="AH164">
        <v>0</v>
      </c>
      <c r="AI164">
        <v>0</v>
      </c>
      <c r="AJ164" t="s">
        <v>811</v>
      </c>
      <c r="AK164" t="s">
        <v>811</v>
      </c>
      <c r="AL164">
        <v>0</v>
      </c>
      <c r="AM164">
        <v>0</v>
      </c>
      <c r="AN164" t="s">
        <v>811</v>
      </c>
      <c r="AO164" t="s">
        <v>811</v>
      </c>
      <c r="AP164">
        <v>0</v>
      </c>
      <c r="AQ164">
        <v>0</v>
      </c>
      <c r="AR164" t="s">
        <v>811</v>
      </c>
      <c r="AS164" t="s">
        <v>811</v>
      </c>
      <c r="AT164">
        <v>0</v>
      </c>
      <c r="AU164">
        <v>0</v>
      </c>
      <c r="AV164" t="s">
        <v>811</v>
      </c>
      <c r="AW164" t="s">
        <v>816</v>
      </c>
      <c r="AX164">
        <v>1333.88</v>
      </c>
      <c r="AY164">
        <v>1333.88</v>
      </c>
      <c r="AZ164" t="s">
        <v>817</v>
      </c>
      <c r="BA164" t="s">
        <v>811</v>
      </c>
      <c r="BB164">
        <v>0</v>
      </c>
      <c r="BC164">
        <v>0</v>
      </c>
      <c r="BD164" t="s">
        <v>811</v>
      </c>
      <c r="BE164">
        <v>0</v>
      </c>
      <c r="BF164">
        <v>0</v>
      </c>
      <c r="BG164" t="s">
        <v>811</v>
      </c>
      <c r="BH164">
        <v>8003.4</v>
      </c>
      <c r="BI164">
        <v>8003.4</v>
      </c>
      <c r="BJ164" t="s">
        <v>818</v>
      </c>
      <c r="BK164">
        <v>13286.01</v>
      </c>
      <c r="BL164">
        <v>13286.01</v>
      </c>
      <c r="BM164" t="s">
        <v>818</v>
      </c>
      <c r="BN164">
        <v>816.85</v>
      </c>
      <c r="BO164">
        <v>816.85</v>
      </c>
      <c r="BP164" t="s">
        <v>810</v>
      </c>
      <c r="BQ164">
        <v>0</v>
      </c>
      <c r="BR164">
        <v>0</v>
      </c>
      <c r="BS164" t="s">
        <v>818</v>
      </c>
      <c r="BT164">
        <v>0</v>
      </c>
      <c r="BU164">
        <v>0</v>
      </c>
      <c r="BV164" t="s">
        <v>811</v>
      </c>
      <c r="BW164">
        <v>0</v>
      </c>
      <c r="BX164">
        <v>0</v>
      </c>
      <c r="BY164">
        <v>0</v>
      </c>
      <c r="BZ164">
        <v>0</v>
      </c>
      <c r="CA164">
        <v>0</v>
      </c>
      <c r="CB164" t="s">
        <v>811</v>
      </c>
      <c r="CC164">
        <v>0</v>
      </c>
      <c r="CD164">
        <v>0</v>
      </c>
      <c r="CE164" t="s">
        <v>811</v>
      </c>
      <c r="CF164" t="s">
        <v>811</v>
      </c>
      <c r="CG164">
        <v>0</v>
      </c>
      <c r="CH164">
        <v>0</v>
      </c>
      <c r="CI164" t="s">
        <v>811</v>
      </c>
      <c r="CJ164" t="s">
        <v>811</v>
      </c>
      <c r="CK164" t="s">
        <v>811</v>
      </c>
      <c r="CL164" t="s">
        <v>819</v>
      </c>
      <c r="CM164" t="s">
        <v>218</v>
      </c>
      <c r="CN164" s="2">
        <v>45657</v>
      </c>
      <c r="CO164" s="2">
        <v>45680</v>
      </c>
      <c r="CP164" t="s">
        <v>820</v>
      </c>
    </row>
    <row r="165" spans="1:94" x14ac:dyDescent="0.25">
      <c r="A165">
        <v>2024</v>
      </c>
      <c r="B165" s="2">
        <v>45566</v>
      </c>
      <c r="C165" s="2">
        <v>45657</v>
      </c>
      <c r="D165" s="3" t="s">
        <v>212</v>
      </c>
      <c r="E165" t="s">
        <v>217</v>
      </c>
      <c r="F165" t="s">
        <v>217</v>
      </c>
      <c r="G165" t="s">
        <v>217</v>
      </c>
      <c r="H165" t="s">
        <v>219</v>
      </c>
      <c r="I165" t="s">
        <v>581</v>
      </c>
      <c r="J165" t="s">
        <v>586</v>
      </c>
      <c r="K165" t="s">
        <v>401</v>
      </c>
      <c r="L165" s="3" t="s">
        <v>213</v>
      </c>
      <c r="M165">
        <v>24993.829999999994</v>
      </c>
      <c r="N165">
        <v>16991.68</v>
      </c>
      <c r="O165" t="s">
        <v>809</v>
      </c>
      <c r="P165">
        <v>0</v>
      </c>
      <c r="Q165">
        <v>0</v>
      </c>
      <c r="R165" t="s">
        <v>810</v>
      </c>
      <c r="S165" t="s">
        <v>811</v>
      </c>
      <c r="T165" t="s">
        <v>811</v>
      </c>
      <c r="U165" t="s">
        <v>812</v>
      </c>
      <c r="V165">
        <v>24993.829999999994</v>
      </c>
      <c r="W165">
        <v>16991.68</v>
      </c>
      <c r="X165" t="s">
        <v>813</v>
      </c>
      <c r="Y165" t="s">
        <v>814</v>
      </c>
      <c r="Z165">
        <v>0</v>
      </c>
      <c r="AA165">
        <v>0</v>
      </c>
      <c r="AB165" t="s">
        <v>815</v>
      </c>
      <c r="AC165" t="s">
        <v>811</v>
      </c>
      <c r="AD165">
        <v>0</v>
      </c>
      <c r="AE165">
        <v>0</v>
      </c>
      <c r="AF165" t="s">
        <v>811</v>
      </c>
      <c r="AG165" t="s">
        <v>811</v>
      </c>
      <c r="AH165">
        <v>0</v>
      </c>
      <c r="AI165">
        <v>0</v>
      </c>
      <c r="AJ165" t="s">
        <v>811</v>
      </c>
      <c r="AK165" t="s">
        <v>811</v>
      </c>
      <c r="AL165">
        <v>0</v>
      </c>
      <c r="AM165">
        <v>0</v>
      </c>
      <c r="AN165" t="s">
        <v>811</v>
      </c>
      <c r="AO165" t="s">
        <v>811</v>
      </c>
      <c r="AP165">
        <v>0</v>
      </c>
      <c r="AQ165">
        <v>0</v>
      </c>
      <c r="AR165" t="s">
        <v>811</v>
      </c>
      <c r="AS165" t="s">
        <v>811</v>
      </c>
      <c r="AT165">
        <v>0</v>
      </c>
      <c r="AU165">
        <v>0</v>
      </c>
      <c r="AV165" t="s">
        <v>811</v>
      </c>
      <c r="AW165" t="s">
        <v>816</v>
      </c>
      <c r="AX165">
        <v>497.86</v>
      </c>
      <c r="AY165">
        <v>497.86</v>
      </c>
      <c r="AZ165" t="s">
        <v>817</v>
      </c>
      <c r="BA165" t="s">
        <v>811</v>
      </c>
      <c r="BB165">
        <v>0</v>
      </c>
      <c r="BC165">
        <v>0</v>
      </c>
      <c r="BD165" t="s">
        <v>811</v>
      </c>
      <c r="BE165">
        <v>0</v>
      </c>
      <c r="BF165">
        <v>0</v>
      </c>
      <c r="BG165" t="s">
        <v>811</v>
      </c>
      <c r="BH165">
        <v>2987.16</v>
      </c>
      <c r="BI165">
        <v>2987.16</v>
      </c>
      <c r="BJ165" t="s">
        <v>818</v>
      </c>
      <c r="BK165">
        <v>4909.41</v>
      </c>
      <c r="BL165">
        <v>4909.41</v>
      </c>
      <c r="BM165" t="s">
        <v>818</v>
      </c>
      <c r="BN165">
        <v>816.85</v>
      </c>
      <c r="BO165">
        <v>816.85</v>
      </c>
      <c r="BP165" t="s">
        <v>810</v>
      </c>
      <c r="BQ165">
        <v>0</v>
      </c>
      <c r="BR165">
        <v>0</v>
      </c>
      <c r="BS165" t="s">
        <v>818</v>
      </c>
      <c r="BT165">
        <v>0</v>
      </c>
      <c r="BU165">
        <v>0</v>
      </c>
      <c r="BV165" t="s">
        <v>811</v>
      </c>
      <c r="BW165">
        <v>0</v>
      </c>
      <c r="BX165">
        <v>0</v>
      </c>
      <c r="BY165">
        <v>0</v>
      </c>
      <c r="BZ165">
        <v>0</v>
      </c>
      <c r="CA165">
        <v>0</v>
      </c>
      <c r="CB165" t="s">
        <v>811</v>
      </c>
      <c r="CC165">
        <v>0</v>
      </c>
      <c r="CD165">
        <v>0</v>
      </c>
      <c r="CE165" t="s">
        <v>811</v>
      </c>
      <c r="CF165" t="s">
        <v>811</v>
      </c>
      <c r="CG165">
        <v>0</v>
      </c>
      <c r="CH165">
        <v>0</v>
      </c>
      <c r="CI165" t="s">
        <v>811</v>
      </c>
      <c r="CJ165" t="s">
        <v>811</v>
      </c>
      <c r="CK165" t="s">
        <v>811</v>
      </c>
      <c r="CL165" t="s">
        <v>819</v>
      </c>
      <c r="CM165" t="s">
        <v>218</v>
      </c>
      <c r="CN165" s="2">
        <v>45657</v>
      </c>
      <c r="CO165" s="2">
        <v>45680</v>
      </c>
      <c r="CP165" t="s">
        <v>820</v>
      </c>
    </row>
    <row r="166" spans="1:94" x14ac:dyDescent="0.25">
      <c r="A166">
        <v>2024</v>
      </c>
      <c r="B166" s="2">
        <v>45566</v>
      </c>
      <c r="C166" s="2">
        <v>45657</v>
      </c>
      <c r="D166" s="3" t="s">
        <v>204</v>
      </c>
      <c r="E166" t="s">
        <v>217</v>
      </c>
      <c r="F166" t="s">
        <v>217</v>
      </c>
      <c r="G166" t="s">
        <v>217</v>
      </c>
      <c r="H166" t="s">
        <v>219</v>
      </c>
      <c r="I166" t="s">
        <v>581</v>
      </c>
      <c r="J166" t="s">
        <v>587</v>
      </c>
      <c r="K166" t="s">
        <v>588</v>
      </c>
      <c r="L166" s="3" t="s">
        <v>213</v>
      </c>
      <c r="M166">
        <v>44789.899999999994</v>
      </c>
      <c r="N166">
        <v>28772.77</v>
      </c>
      <c r="O166" t="s">
        <v>809</v>
      </c>
      <c r="P166">
        <v>1337.7</v>
      </c>
      <c r="Q166">
        <v>1337.7</v>
      </c>
      <c r="R166" t="s">
        <v>810</v>
      </c>
      <c r="S166" t="s">
        <v>811</v>
      </c>
      <c r="T166" t="s">
        <v>811</v>
      </c>
      <c r="U166" t="s">
        <v>812</v>
      </c>
      <c r="V166">
        <v>44789.899999999994</v>
      </c>
      <c r="W166">
        <v>28772.77</v>
      </c>
      <c r="X166" t="s">
        <v>813</v>
      </c>
      <c r="Y166" t="s">
        <v>814</v>
      </c>
      <c r="Z166">
        <v>0</v>
      </c>
      <c r="AA166">
        <v>0</v>
      </c>
      <c r="AB166" t="s">
        <v>815</v>
      </c>
      <c r="AC166" t="s">
        <v>811</v>
      </c>
      <c r="AD166">
        <v>0</v>
      </c>
      <c r="AE166">
        <v>0</v>
      </c>
      <c r="AF166" t="s">
        <v>811</v>
      </c>
      <c r="AG166" t="s">
        <v>811</v>
      </c>
      <c r="AH166">
        <v>0</v>
      </c>
      <c r="AI166">
        <v>0</v>
      </c>
      <c r="AJ166" t="s">
        <v>811</v>
      </c>
      <c r="AK166" t="s">
        <v>811</v>
      </c>
      <c r="AL166">
        <v>0</v>
      </c>
      <c r="AM166">
        <v>0</v>
      </c>
      <c r="AN166" t="s">
        <v>811</v>
      </c>
      <c r="AO166" t="s">
        <v>811</v>
      </c>
      <c r="AP166">
        <v>0</v>
      </c>
      <c r="AQ166">
        <v>0</v>
      </c>
      <c r="AR166" t="s">
        <v>811</v>
      </c>
      <c r="AS166" t="s">
        <v>811</v>
      </c>
      <c r="AT166">
        <v>0</v>
      </c>
      <c r="AU166">
        <v>0</v>
      </c>
      <c r="AV166" t="s">
        <v>811</v>
      </c>
      <c r="AW166" t="s">
        <v>816</v>
      </c>
      <c r="AX166">
        <v>1207.32</v>
      </c>
      <c r="AY166">
        <v>1207.32</v>
      </c>
      <c r="AZ166" t="s">
        <v>817</v>
      </c>
      <c r="BA166" t="s">
        <v>811</v>
      </c>
      <c r="BB166">
        <v>0</v>
      </c>
      <c r="BC166">
        <v>0</v>
      </c>
      <c r="BD166" t="s">
        <v>811</v>
      </c>
      <c r="BE166">
        <v>0</v>
      </c>
      <c r="BF166">
        <v>0</v>
      </c>
      <c r="BG166" t="s">
        <v>811</v>
      </c>
      <c r="BH166">
        <v>7244.16</v>
      </c>
      <c r="BI166">
        <v>7244.16</v>
      </c>
      <c r="BJ166" t="s">
        <v>818</v>
      </c>
      <c r="BK166">
        <v>12025.64</v>
      </c>
      <c r="BL166">
        <v>12025.64</v>
      </c>
      <c r="BM166" t="s">
        <v>818</v>
      </c>
      <c r="BN166">
        <v>816.82</v>
      </c>
      <c r="BO166">
        <v>816.82</v>
      </c>
      <c r="BP166" t="s">
        <v>810</v>
      </c>
      <c r="BQ166">
        <v>0</v>
      </c>
      <c r="BR166">
        <v>0</v>
      </c>
      <c r="BS166" t="s">
        <v>818</v>
      </c>
      <c r="BT166">
        <v>0</v>
      </c>
      <c r="BU166">
        <v>0</v>
      </c>
      <c r="BV166" t="s">
        <v>811</v>
      </c>
      <c r="BW166">
        <v>0</v>
      </c>
      <c r="BX166">
        <v>0</v>
      </c>
      <c r="BY166">
        <v>0</v>
      </c>
      <c r="BZ166">
        <v>0</v>
      </c>
      <c r="CA166">
        <v>0</v>
      </c>
      <c r="CB166" t="s">
        <v>811</v>
      </c>
      <c r="CC166">
        <v>0</v>
      </c>
      <c r="CD166">
        <v>0</v>
      </c>
      <c r="CE166" t="s">
        <v>811</v>
      </c>
      <c r="CF166" t="s">
        <v>811</v>
      </c>
      <c r="CG166">
        <v>0</v>
      </c>
      <c r="CH166">
        <v>0</v>
      </c>
      <c r="CI166" t="s">
        <v>811</v>
      </c>
      <c r="CJ166" t="s">
        <v>811</v>
      </c>
      <c r="CK166" t="s">
        <v>811</v>
      </c>
      <c r="CL166" t="s">
        <v>819</v>
      </c>
      <c r="CM166" t="s">
        <v>218</v>
      </c>
      <c r="CN166" s="2">
        <v>45657</v>
      </c>
      <c r="CO166" s="2">
        <v>45680</v>
      </c>
      <c r="CP166" t="s">
        <v>820</v>
      </c>
    </row>
    <row r="167" spans="1:94" x14ac:dyDescent="0.25">
      <c r="A167">
        <v>2024</v>
      </c>
      <c r="B167" s="2">
        <v>45566</v>
      </c>
      <c r="C167" s="2">
        <v>45657</v>
      </c>
      <c r="D167" s="3" t="s">
        <v>204</v>
      </c>
      <c r="E167" t="s">
        <v>217</v>
      </c>
      <c r="F167" t="s">
        <v>217</v>
      </c>
      <c r="G167" t="s">
        <v>217</v>
      </c>
      <c r="H167" t="s">
        <v>219</v>
      </c>
      <c r="I167" t="s">
        <v>589</v>
      </c>
      <c r="J167" t="s">
        <v>590</v>
      </c>
      <c r="K167" t="s">
        <v>591</v>
      </c>
      <c r="L167" s="3" t="s">
        <v>214</v>
      </c>
      <c r="M167">
        <v>21948.93</v>
      </c>
      <c r="N167">
        <v>20283.54</v>
      </c>
      <c r="O167" t="s">
        <v>809</v>
      </c>
      <c r="P167">
        <v>708.5</v>
      </c>
      <c r="Q167">
        <v>708.5</v>
      </c>
      <c r="R167" t="s">
        <v>810</v>
      </c>
      <c r="S167" t="s">
        <v>811</v>
      </c>
      <c r="T167" t="s">
        <v>811</v>
      </c>
      <c r="U167" t="s">
        <v>812</v>
      </c>
      <c r="V167">
        <v>21948.93</v>
      </c>
      <c r="W167">
        <v>20283.54</v>
      </c>
      <c r="X167" t="s">
        <v>813</v>
      </c>
      <c r="Y167" t="s">
        <v>814</v>
      </c>
      <c r="Z167">
        <v>0</v>
      </c>
      <c r="AA167">
        <v>0</v>
      </c>
      <c r="AB167" t="s">
        <v>815</v>
      </c>
      <c r="AC167" t="s">
        <v>811</v>
      </c>
      <c r="AD167">
        <v>0</v>
      </c>
      <c r="AE167">
        <v>0</v>
      </c>
      <c r="AF167" t="s">
        <v>811</v>
      </c>
      <c r="AG167" t="s">
        <v>811</v>
      </c>
      <c r="AH167">
        <v>0</v>
      </c>
      <c r="AI167">
        <v>0</v>
      </c>
      <c r="AJ167" t="s">
        <v>811</v>
      </c>
      <c r="AK167" t="s">
        <v>811</v>
      </c>
      <c r="AL167">
        <v>0</v>
      </c>
      <c r="AM167">
        <v>0</v>
      </c>
      <c r="AN167" t="s">
        <v>811</v>
      </c>
      <c r="AO167" t="s">
        <v>811</v>
      </c>
      <c r="AP167">
        <v>0</v>
      </c>
      <c r="AQ167">
        <v>0</v>
      </c>
      <c r="AR167" t="s">
        <v>811</v>
      </c>
      <c r="AS167" t="s">
        <v>811</v>
      </c>
      <c r="AT167">
        <v>0</v>
      </c>
      <c r="AU167">
        <v>0</v>
      </c>
      <c r="AV167" t="s">
        <v>811</v>
      </c>
      <c r="AW167" t="s">
        <v>816</v>
      </c>
      <c r="AX167">
        <v>497.86</v>
      </c>
      <c r="AY167">
        <v>497.86</v>
      </c>
      <c r="AZ167" t="s">
        <v>817</v>
      </c>
      <c r="BA167" t="s">
        <v>811</v>
      </c>
      <c r="BB167">
        <v>0</v>
      </c>
      <c r="BC167">
        <v>0</v>
      </c>
      <c r="BD167" t="s">
        <v>811</v>
      </c>
      <c r="BE167">
        <v>0</v>
      </c>
      <c r="BF167">
        <v>0</v>
      </c>
      <c r="BG167" t="s">
        <v>811</v>
      </c>
      <c r="BH167">
        <v>2987.16</v>
      </c>
      <c r="BI167">
        <v>2987.16</v>
      </c>
      <c r="BJ167" t="s">
        <v>818</v>
      </c>
      <c r="BK167">
        <v>4947.43</v>
      </c>
      <c r="BL167">
        <v>4947.43</v>
      </c>
      <c r="BM167" t="s">
        <v>818</v>
      </c>
      <c r="BN167">
        <v>816.85</v>
      </c>
      <c r="BO167">
        <v>816.85</v>
      </c>
      <c r="BP167" t="s">
        <v>810</v>
      </c>
      <c r="BQ167">
        <v>0</v>
      </c>
      <c r="BR167">
        <v>0</v>
      </c>
      <c r="BS167" t="s">
        <v>818</v>
      </c>
      <c r="BT167">
        <v>0</v>
      </c>
      <c r="BU167">
        <v>0</v>
      </c>
      <c r="BV167" t="s">
        <v>811</v>
      </c>
      <c r="BW167">
        <v>0</v>
      </c>
      <c r="BX167">
        <v>0</v>
      </c>
      <c r="BY167">
        <v>0</v>
      </c>
      <c r="BZ167">
        <v>0</v>
      </c>
      <c r="CA167">
        <v>0</v>
      </c>
      <c r="CB167" t="s">
        <v>811</v>
      </c>
      <c r="CC167">
        <v>0</v>
      </c>
      <c r="CD167">
        <v>0</v>
      </c>
      <c r="CE167" t="s">
        <v>811</v>
      </c>
      <c r="CF167" t="s">
        <v>811</v>
      </c>
      <c r="CG167">
        <v>0</v>
      </c>
      <c r="CH167">
        <v>0</v>
      </c>
      <c r="CI167" t="s">
        <v>811</v>
      </c>
      <c r="CJ167" t="s">
        <v>811</v>
      </c>
      <c r="CK167" t="s">
        <v>811</v>
      </c>
      <c r="CL167" t="s">
        <v>819</v>
      </c>
      <c r="CM167" t="s">
        <v>218</v>
      </c>
      <c r="CN167" s="2">
        <v>45657</v>
      </c>
      <c r="CO167" s="2">
        <v>45680</v>
      </c>
      <c r="CP167" t="s">
        <v>820</v>
      </c>
    </row>
    <row r="168" spans="1:94" x14ac:dyDescent="0.25">
      <c r="A168">
        <v>2024</v>
      </c>
      <c r="B168" s="2">
        <v>45566</v>
      </c>
      <c r="C168" s="2">
        <v>45657</v>
      </c>
      <c r="D168" s="3" t="s">
        <v>212</v>
      </c>
      <c r="E168" t="s">
        <v>217</v>
      </c>
      <c r="F168" t="s">
        <v>217</v>
      </c>
      <c r="G168" t="s">
        <v>217</v>
      </c>
      <c r="H168" t="s">
        <v>219</v>
      </c>
      <c r="I168" t="s">
        <v>592</v>
      </c>
      <c r="J168" t="s">
        <v>593</v>
      </c>
      <c r="K168" t="s">
        <v>594</v>
      </c>
      <c r="L168" s="3" t="s">
        <v>213</v>
      </c>
      <c r="M168">
        <v>18219.900000000001</v>
      </c>
      <c r="N168">
        <v>15597.019999999999</v>
      </c>
      <c r="O168" t="s">
        <v>809</v>
      </c>
      <c r="P168">
        <v>0</v>
      </c>
      <c r="Q168">
        <v>0</v>
      </c>
      <c r="R168" t="s">
        <v>810</v>
      </c>
      <c r="S168" t="s">
        <v>811</v>
      </c>
      <c r="T168" t="s">
        <v>811</v>
      </c>
      <c r="U168" t="s">
        <v>812</v>
      </c>
      <c r="V168">
        <v>18219.900000000001</v>
      </c>
      <c r="W168">
        <v>15597.019999999999</v>
      </c>
      <c r="X168" t="s">
        <v>813</v>
      </c>
      <c r="Y168" t="s">
        <v>814</v>
      </c>
      <c r="Z168">
        <v>0</v>
      </c>
      <c r="AA168">
        <v>0</v>
      </c>
      <c r="AB168" t="s">
        <v>815</v>
      </c>
      <c r="AC168" t="s">
        <v>811</v>
      </c>
      <c r="AD168">
        <v>0</v>
      </c>
      <c r="AE168">
        <v>0</v>
      </c>
      <c r="AF168" t="s">
        <v>811</v>
      </c>
      <c r="AG168" t="s">
        <v>811</v>
      </c>
      <c r="AH168">
        <v>0</v>
      </c>
      <c r="AI168">
        <v>0</v>
      </c>
      <c r="AJ168" t="s">
        <v>811</v>
      </c>
      <c r="AK168" t="s">
        <v>811</v>
      </c>
      <c r="AL168">
        <v>0</v>
      </c>
      <c r="AM168">
        <v>0</v>
      </c>
      <c r="AN168" t="s">
        <v>811</v>
      </c>
      <c r="AO168" t="s">
        <v>811</v>
      </c>
      <c r="AP168">
        <v>0</v>
      </c>
      <c r="AQ168">
        <v>0</v>
      </c>
      <c r="AR168" t="s">
        <v>811</v>
      </c>
      <c r="AS168" t="s">
        <v>811</v>
      </c>
      <c r="AT168">
        <v>0</v>
      </c>
      <c r="AU168">
        <v>0</v>
      </c>
      <c r="AV168" t="s">
        <v>811</v>
      </c>
      <c r="AW168" t="s">
        <v>816</v>
      </c>
      <c r="AX168">
        <v>503.1</v>
      </c>
      <c r="AY168">
        <v>503.1</v>
      </c>
      <c r="AZ168" t="s">
        <v>817</v>
      </c>
      <c r="BA168" t="s">
        <v>811</v>
      </c>
      <c r="BB168">
        <v>0</v>
      </c>
      <c r="BC168">
        <v>0</v>
      </c>
      <c r="BD168" t="s">
        <v>811</v>
      </c>
      <c r="BE168">
        <v>0</v>
      </c>
      <c r="BF168">
        <v>0</v>
      </c>
      <c r="BG168" t="s">
        <v>811</v>
      </c>
      <c r="BH168">
        <v>3018.6</v>
      </c>
      <c r="BI168">
        <v>3018.6</v>
      </c>
      <c r="BJ168" t="s">
        <v>818</v>
      </c>
      <c r="BK168">
        <v>5014.8599999999997</v>
      </c>
      <c r="BL168">
        <v>5014.8599999999997</v>
      </c>
      <c r="BM168" t="s">
        <v>818</v>
      </c>
      <c r="BN168">
        <v>816.85</v>
      </c>
      <c r="BO168">
        <v>816.85</v>
      </c>
      <c r="BP168" t="s">
        <v>810</v>
      </c>
      <c r="BQ168">
        <v>0</v>
      </c>
      <c r="BR168">
        <v>0</v>
      </c>
      <c r="BS168" t="s">
        <v>818</v>
      </c>
      <c r="BT168">
        <v>0</v>
      </c>
      <c r="BU168">
        <v>0</v>
      </c>
      <c r="BV168" t="s">
        <v>811</v>
      </c>
      <c r="BW168">
        <v>0</v>
      </c>
      <c r="BX168">
        <v>0</v>
      </c>
      <c r="BY168">
        <v>0</v>
      </c>
      <c r="BZ168">
        <v>0</v>
      </c>
      <c r="CA168">
        <v>0</v>
      </c>
      <c r="CB168" t="s">
        <v>811</v>
      </c>
      <c r="CC168">
        <v>0</v>
      </c>
      <c r="CD168">
        <v>0</v>
      </c>
      <c r="CE168" t="s">
        <v>811</v>
      </c>
      <c r="CF168" t="s">
        <v>811</v>
      </c>
      <c r="CG168">
        <v>0</v>
      </c>
      <c r="CH168">
        <v>0</v>
      </c>
      <c r="CI168" t="s">
        <v>811</v>
      </c>
      <c r="CJ168" t="s">
        <v>811</v>
      </c>
      <c r="CK168" t="s">
        <v>811</v>
      </c>
      <c r="CL168" t="s">
        <v>819</v>
      </c>
      <c r="CM168" t="s">
        <v>218</v>
      </c>
      <c r="CN168" s="2">
        <v>45657</v>
      </c>
      <c r="CO168" s="2">
        <v>45680</v>
      </c>
      <c r="CP168" t="s">
        <v>820</v>
      </c>
    </row>
    <row r="169" spans="1:94" x14ac:dyDescent="0.25">
      <c r="A169">
        <v>2024</v>
      </c>
      <c r="B169" s="2">
        <v>45566</v>
      </c>
      <c r="C169" s="2">
        <v>45657</v>
      </c>
      <c r="D169" s="3" t="s">
        <v>204</v>
      </c>
      <c r="E169" t="s">
        <v>244</v>
      </c>
      <c r="F169" t="s">
        <v>244</v>
      </c>
      <c r="G169" t="s">
        <v>244</v>
      </c>
      <c r="H169" t="s">
        <v>219</v>
      </c>
      <c r="I169" t="s">
        <v>595</v>
      </c>
      <c r="J169" t="s">
        <v>596</v>
      </c>
      <c r="K169" t="s">
        <v>597</v>
      </c>
      <c r="L169" s="3" t="s">
        <v>213</v>
      </c>
      <c r="M169">
        <v>24099.82</v>
      </c>
      <c r="N169">
        <v>18665.46</v>
      </c>
      <c r="O169" t="s">
        <v>809</v>
      </c>
      <c r="P169">
        <v>2041.91</v>
      </c>
      <c r="Q169">
        <v>2041.91</v>
      </c>
      <c r="R169" t="s">
        <v>810</v>
      </c>
      <c r="S169" t="s">
        <v>811</v>
      </c>
      <c r="T169" t="s">
        <v>811</v>
      </c>
      <c r="U169" t="s">
        <v>812</v>
      </c>
      <c r="V169">
        <v>24099.82</v>
      </c>
      <c r="W169">
        <v>18665.46</v>
      </c>
      <c r="X169" t="s">
        <v>813</v>
      </c>
      <c r="Y169" t="s">
        <v>814</v>
      </c>
      <c r="Z169">
        <v>0</v>
      </c>
      <c r="AA169">
        <v>0</v>
      </c>
      <c r="AB169" t="s">
        <v>815</v>
      </c>
      <c r="AC169" t="s">
        <v>811</v>
      </c>
      <c r="AD169">
        <v>0</v>
      </c>
      <c r="AE169">
        <v>0</v>
      </c>
      <c r="AF169" t="s">
        <v>811</v>
      </c>
      <c r="AG169" t="s">
        <v>811</v>
      </c>
      <c r="AH169">
        <v>0</v>
      </c>
      <c r="AI169">
        <v>0</v>
      </c>
      <c r="AJ169" t="s">
        <v>811</v>
      </c>
      <c r="AK169" t="s">
        <v>811</v>
      </c>
      <c r="AL169">
        <v>0</v>
      </c>
      <c r="AM169">
        <v>0</v>
      </c>
      <c r="AN169" t="s">
        <v>811</v>
      </c>
      <c r="AO169" t="s">
        <v>811</v>
      </c>
      <c r="AP169">
        <v>0</v>
      </c>
      <c r="AQ169">
        <v>0</v>
      </c>
      <c r="AR169" t="s">
        <v>811</v>
      </c>
      <c r="AS169" t="s">
        <v>811</v>
      </c>
      <c r="AT169">
        <v>0</v>
      </c>
      <c r="AU169">
        <v>0</v>
      </c>
      <c r="AV169" t="s">
        <v>811</v>
      </c>
      <c r="AW169" t="s">
        <v>816</v>
      </c>
      <c r="AX169">
        <v>0</v>
      </c>
      <c r="AY169">
        <v>0</v>
      </c>
      <c r="AZ169" t="s">
        <v>817</v>
      </c>
      <c r="BA169" t="s">
        <v>811</v>
      </c>
      <c r="BB169">
        <v>0</v>
      </c>
      <c r="BC169">
        <v>0</v>
      </c>
      <c r="BD169" t="s">
        <v>811</v>
      </c>
      <c r="BE169">
        <v>0</v>
      </c>
      <c r="BF169">
        <v>0</v>
      </c>
      <c r="BG169" t="s">
        <v>811</v>
      </c>
      <c r="BH169">
        <v>2987.16</v>
      </c>
      <c r="BI169">
        <v>2987.16</v>
      </c>
      <c r="BJ169" t="s">
        <v>818</v>
      </c>
      <c r="BK169">
        <v>4929.34</v>
      </c>
      <c r="BL169">
        <v>4929.34</v>
      </c>
      <c r="BM169" t="s">
        <v>818</v>
      </c>
      <c r="BN169">
        <v>816.85</v>
      </c>
      <c r="BO169">
        <v>816.85</v>
      </c>
      <c r="BP169" t="s">
        <v>810</v>
      </c>
      <c r="BQ169">
        <v>0</v>
      </c>
      <c r="BR169">
        <v>0</v>
      </c>
      <c r="BS169" t="s">
        <v>818</v>
      </c>
      <c r="BT169">
        <v>0</v>
      </c>
      <c r="BU169">
        <v>0</v>
      </c>
      <c r="BV169" t="s">
        <v>811</v>
      </c>
      <c r="BW169">
        <v>0</v>
      </c>
      <c r="BX169">
        <v>0</v>
      </c>
      <c r="BY169">
        <v>0</v>
      </c>
      <c r="BZ169">
        <v>0</v>
      </c>
      <c r="CA169">
        <v>0</v>
      </c>
      <c r="CB169" t="s">
        <v>811</v>
      </c>
      <c r="CC169">
        <v>0</v>
      </c>
      <c r="CD169">
        <v>0</v>
      </c>
      <c r="CE169" t="s">
        <v>811</v>
      </c>
      <c r="CF169" t="s">
        <v>811</v>
      </c>
      <c r="CG169">
        <v>0</v>
      </c>
      <c r="CH169">
        <v>0</v>
      </c>
      <c r="CI169" t="s">
        <v>811</v>
      </c>
      <c r="CJ169" t="s">
        <v>811</v>
      </c>
      <c r="CK169" t="s">
        <v>811</v>
      </c>
      <c r="CL169" t="s">
        <v>819</v>
      </c>
      <c r="CM169" t="s">
        <v>218</v>
      </c>
      <c r="CN169" s="2">
        <v>45657</v>
      </c>
      <c r="CO169" s="2">
        <v>45680</v>
      </c>
      <c r="CP169" t="s">
        <v>820</v>
      </c>
    </row>
    <row r="170" spans="1:94" x14ac:dyDescent="0.25">
      <c r="A170">
        <v>2024</v>
      </c>
      <c r="B170" s="2">
        <v>45566</v>
      </c>
      <c r="C170" s="2">
        <v>45657</v>
      </c>
      <c r="D170" s="3" t="s">
        <v>204</v>
      </c>
      <c r="E170" t="s">
        <v>215</v>
      </c>
      <c r="F170" t="s">
        <v>215</v>
      </c>
      <c r="G170" t="s">
        <v>215</v>
      </c>
      <c r="H170" t="s">
        <v>219</v>
      </c>
      <c r="I170" t="s">
        <v>598</v>
      </c>
      <c r="J170" t="s">
        <v>599</v>
      </c>
      <c r="K170" t="s">
        <v>293</v>
      </c>
      <c r="L170" s="3" t="s">
        <v>213</v>
      </c>
      <c r="M170">
        <v>60466.770000000004</v>
      </c>
      <c r="N170">
        <v>42760.159999999996</v>
      </c>
      <c r="O170" t="s">
        <v>809</v>
      </c>
      <c r="P170">
        <v>5735.5</v>
      </c>
      <c r="Q170">
        <v>5735.5</v>
      </c>
      <c r="R170" t="s">
        <v>810</v>
      </c>
      <c r="S170" t="s">
        <v>811</v>
      </c>
      <c r="T170" t="s">
        <v>811</v>
      </c>
      <c r="U170" t="s">
        <v>812</v>
      </c>
      <c r="V170">
        <v>60466.770000000004</v>
      </c>
      <c r="W170">
        <v>42760.159999999996</v>
      </c>
      <c r="X170" t="s">
        <v>813</v>
      </c>
      <c r="Y170" t="s">
        <v>814</v>
      </c>
      <c r="Z170">
        <v>25.75</v>
      </c>
      <c r="AA170">
        <v>25.75</v>
      </c>
      <c r="AB170" t="s">
        <v>815</v>
      </c>
      <c r="AC170" t="s">
        <v>811</v>
      </c>
      <c r="AD170">
        <v>0</v>
      </c>
      <c r="AE170">
        <v>0</v>
      </c>
      <c r="AF170" t="s">
        <v>811</v>
      </c>
      <c r="AG170" t="s">
        <v>811</v>
      </c>
      <c r="AH170">
        <v>0</v>
      </c>
      <c r="AI170">
        <v>0</v>
      </c>
      <c r="AJ170" t="s">
        <v>811</v>
      </c>
      <c r="AK170" t="s">
        <v>811</v>
      </c>
      <c r="AL170">
        <v>0</v>
      </c>
      <c r="AM170">
        <v>0</v>
      </c>
      <c r="AN170" t="s">
        <v>811</v>
      </c>
      <c r="AO170" t="s">
        <v>811</v>
      </c>
      <c r="AP170">
        <v>0</v>
      </c>
      <c r="AQ170">
        <v>0</v>
      </c>
      <c r="AR170" t="s">
        <v>811</v>
      </c>
      <c r="AS170" t="s">
        <v>811</v>
      </c>
      <c r="AT170">
        <v>0</v>
      </c>
      <c r="AU170">
        <v>0</v>
      </c>
      <c r="AV170" t="s">
        <v>811</v>
      </c>
      <c r="AW170" t="s">
        <v>816</v>
      </c>
      <c r="AX170">
        <v>1494.5</v>
      </c>
      <c r="AY170">
        <v>1494.5</v>
      </c>
      <c r="AZ170" t="s">
        <v>817</v>
      </c>
      <c r="BA170" t="s">
        <v>811</v>
      </c>
      <c r="BB170">
        <v>0</v>
      </c>
      <c r="BC170">
        <v>0</v>
      </c>
      <c r="BD170" t="s">
        <v>811</v>
      </c>
      <c r="BE170">
        <v>0</v>
      </c>
      <c r="BF170">
        <v>0</v>
      </c>
      <c r="BG170" t="s">
        <v>811</v>
      </c>
      <c r="BH170">
        <v>8849.2199999999993</v>
      </c>
      <c r="BI170">
        <v>8849.2199999999993</v>
      </c>
      <c r="BJ170" t="s">
        <v>818</v>
      </c>
      <c r="BK170">
        <v>14074.45</v>
      </c>
      <c r="BL170">
        <v>14074.45</v>
      </c>
      <c r="BM170" t="s">
        <v>818</v>
      </c>
      <c r="BN170">
        <v>816.80000000000007</v>
      </c>
      <c r="BO170">
        <v>816.80000000000007</v>
      </c>
      <c r="BP170" t="s">
        <v>810</v>
      </c>
      <c r="BQ170">
        <v>0</v>
      </c>
      <c r="BR170">
        <v>0</v>
      </c>
      <c r="BS170" t="s">
        <v>818</v>
      </c>
      <c r="BT170">
        <v>0</v>
      </c>
      <c r="BU170">
        <v>0</v>
      </c>
      <c r="BV170" t="s">
        <v>811</v>
      </c>
      <c r="BW170">
        <v>0</v>
      </c>
      <c r="BX170">
        <v>0</v>
      </c>
      <c r="BY170">
        <v>0</v>
      </c>
      <c r="BZ170">
        <v>0</v>
      </c>
      <c r="CA170">
        <v>0</v>
      </c>
      <c r="CB170" t="s">
        <v>811</v>
      </c>
      <c r="CC170">
        <v>0</v>
      </c>
      <c r="CD170">
        <v>0</v>
      </c>
      <c r="CE170" t="s">
        <v>811</v>
      </c>
      <c r="CF170" t="s">
        <v>811</v>
      </c>
      <c r="CG170">
        <v>0</v>
      </c>
      <c r="CH170">
        <v>0</v>
      </c>
      <c r="CI170" t="s">
        <v>811</v>
      </c>
      <c r="CJ170" t="s">
        <v>811</v>
      </c>
      <c r="CK170" t="s">
        <v>811</v>
      </c>
      <c r="CL170" t="s">
        <v>819</v>
      </c>
      <c r="CM170" t="s">
        <v>218</v>
      </c>
      <c r="CN170" s="2">
        <v>45657</v>
      </c>
      <c r="CO170" s="2">
        <v>45680</v>
      </c>
      <c r="CP170" t="s">
        <v>820</v>
      </c>
    </row>
    <row r="171" spans="1:94" x14ac:dyDescent="0.25">
      <c r="A171">
        <v>2024</v>
      </c>
      <c r="B171" s="2">
        <v>45566</v>
      </c>
      <c r="C171" s="2">
        <v>45657</v>
      </c>
      <c r="D171" s="3" t="s">
        <v>212</v>
      </c>
      <c r="E171" t="s">
        <v>217</v>
      </c>
      <c r="F171" t="s">
        <v>217</v>
      </c>
      <c r="G171" t="s">
        <v>217</v>
      </c>
      <c r="H171" t="s">
        <v>219</v>
      </c>
      <c r="I171" t="s">
        <v>600</v>
      </c>
      <c r="J171" t="s">
        <v>342</v>
      </c>
      <c r="K171" t="s">
        <v>290</v>
      </c>
      <c r="L171" s="3" t="s">
        <v>213</v>
      </c>
      <c r="M171">
        <v>17036.210000000003</v>
      </c>
      <c r="N171">
        <v>15563.55</v>
      </c>
      <c r="O171" t="s">
        <v>809</v>
      </c>
      <c r="P171">
        <v>0</v>
      </c>
      <c r="Q171">
        <v>0</v>
      </c>
      <c r="R171" t="s">
        <v>810</v>
      </c>
      <c r="S171" t="s">
        <v>811</v>
      </c>
      <c r="T171" t="s">
        <v>811</v>
      </c>
      <c r="U171" t="s">
        <v>812</v>
      </c>
      <c r="V171">
        <v>17036.210000000003</v>
      </c>
      <c r="W171">
        <v>15563.55</v>
      </c>
      <c r="X171" t="s">
        <v>813</v>
      </c>
      <c r="Y171" t="s">
        <v>814</v>
      </c>
      <c r="Z171">
        <v>0</v>
      </c>
      <c r="AA171">
        <v>0</v>
      </c>
      <c r="AB171" t="s">
        <v>815</v>
      </c>
      <c r="AC171" t="s">
        <v>811</v>
      </c>
      <c r="AD171">
        <v>0</v>
      </c>
      <c r="AE171">
        <v>0</v>
      </c>
      <c r="AF171" t="s">
        <v>811</v>
      </c>
      <c r="AG171" t="s">
        <v>811</v>
      </c>
      <c r="AH171">
        <v>0</v>
      </c>
      <c r="AI171">
        <v>0</v>
      </c>
      <c r="AJ171" t="s">
        <v>811</v>
      </c>
      <c r="AK171" t="s">
        <v>811</v>
      </c>
      <c r="AL171">
        <v>0</v>
      </c>
      <c r="AM171">
        <v>0</v>
      </c>
      <c r="AN171" t="s">
        <v>811</v>
      </c>
      <c r="AO171" t="s">
        <v>811</v>
      </c>
      <c r="AP171">
        <v>0</v>
      </c>
      <c r="AQ171">
        <v>0</v>
      </c>
      <c r="AR171" t="s">
        <v>811</v>
      </c>
      <c r="AS171" t="s">
        <v>811</v>
      </c>
      <c r="AT171">
        <v>0</v>
      </c>
      <c r="AU171">
        <v>0</v>
      </c>
      <c r="AV171" t="s">
        <v>811</v>
      </c>
      <c r="AW171" t="s">
        <v>816</v>
      </c>
      <c r="AX171">
        <v>0</v>
      </c>
      <c r="AY171">
        <v>0</v>
      </c>
      <c r="AZ171" t="s">
        <v>817</v>
      </c>
      <c r="BA171" t="s">
        <v>811</v>
      </c>
      <c r="BB171">
        <v>0</v>
      </c>
      <c r="BC171">
        <v>0</v>
      </c>
      <c r="BD171" t="s">
        <v>811</v>
      </c>
      <c r="BE171">
        <v>0</v>
      </c>
      <c r="BF171">
        <v>0</v>
      </c>
      <c r="BG171" t="s">
        <v>811</v>
      </c>
      <c r="BH171">
        <v>2987.16</v>
      </c>
      <c r="BI171">
        <v>2987.16</v>
      </c>
      <c r="BJ171" t="s">
        <v>818</v>
      </c>
      <c r="BK171">
        <v>4947.43</v>
      </c>
      <c r="BL171">
        <v>4947.43</v>
      </c>
      <c r="BM171" t="s">
        <v>818</v>
      </c>
      <c r="BN171">
        <v>816.85</v>
      </c>
      <c r="BO171">
        <v>816.85</v>
      </c>
      <c r="BP171" t="s">
        <v>810</v>
      </c>
      <c r="BQ171">
        <v>0</v>
      </c>
      <c r="BR171">
        <v>0</v>
      </c>
      <c r="BS171" t="s">
        <v>818</v>
      </c>
      <c r="BT171">
        <v>0</v>
      </c>
      <c r="BU171">
        <v>0</v>
      </c>
      <c r="BV171" t="s">
        <v>811</v>
      </c>
      <c r="BW171">
        <v>0</v>
      </c>
      <c r="BX171">
        <v>0</v>
      </c>
      <c r="BY171">
        <v>0</v>
      </c>
      <c r="BZ171">
        <v>0</v>
      </c>
      <c r="CA171">
        <v>0</v>
      </c>
      <c r="CB171" t="s">
        <v>811</v>
      </c>
      <c r="CC171">
        <v>0</v>
      </c>
      <c r="CD171">
        <v>0</v>
      </c>
      <c r="CE171" t="s">
        <v>811</v>
      </c>
      <c r="CF171" t="s">
        <v>811</v>
      </c>
      <c r="CG171">
        <v>0</v>
      </c>
      <c r="CH171">
        <v>0</v>
      </c>
      <c r="CI171" t="s">
        <v>811</v>
      </c>
      <c r="CJ171" t="s">
        <v>811</v>
      </c>
      <c r="CK171" t="s">
        <v>811</v>
      </c>
      <c r="CL171" t="s">
        <v>819</v>
      </c>
      <c r="CM171" t="s">
        <v>218</v>
      </c>
      <c r="CN171" s="2">
        <v>45657</v>
      </c>
      <c r="CO171" s="2">
        <v>45680</v>
      </c>
      <c r="CP171" t="s">
        <v>820</v>
      </c>
    </row>
    <row r="172" spans="1:94" x14ac:dyDescent="0.25">
      <c r="A172">
        <v>2024</v>
      </c>
      <c r="B172" s="2">
        <v>45566</v>
      </c>
      <c r="C172" s="2">
        <v>45657</v>
      </c>
      <c r="D172" s="3" t="s">
        <v>204</v>
      </c>
      <c r="E172" t="s">
        <v>215</v>
      </c>
      <c r="F172" t="s">
        <v>215</v>
      </c>
      <c r="G172" t="s">
        <v>215</v>
      </c>
      <c r="H172" t="s">
        <v>219</v>
      </c>
      <c r="I172" t="s">
        <v>601</v>
      </c>
      <c r="J172" t="s">
        <v>292</v>
      </c>
      <c r="K172" t="s">
        <v>522</v>
      </c>
      <c r="L172" s="3" t="s">
        <v>213</v>
      </c>
      <c r="M172">
        <v>70753.899999999994</v>
      </c>
      <c r="N172">
        <v>37874.699999999997</v>
      </c>
      <c r="O172" t="s">
        <v>809</v>
      </c>
      <c r="P172">
        <v>6324.85</v>
      </c>
      <c r="Q172">
        <v>6324.85</v>
      </c>
      <c r="R172" t="s">
        <v>810</v>
      </c>
      <c r="S172" t="s">
        <v>811</v>
      </c>
      <c r="T172" t="s">
        <v>811</v>
      </c>
      <c r="U172" t="s">
        <v>812</v>
      </c>
      <c r="V172">
        <v>70753.899999999994</v>
      </c>
      <c r="W172">
        <v>37874.699999999997</v>
      </c>
      <c r="X172" t="s">
        <v>813</v>
      </c>
      <c r="Y172" t="s">
        <v>814</v>
      </c>
      <c r="Z172">
        <v>0</v>
      </c>
      <c r="AA172">
        <v>0</v>
      </c>
      <c r="AB172" t="s">
        <v>815</v>
      </c>
      <c r="AC172" t="s">
        <v>811</v>
      </c>
      <c r="AD172">
        <v>0</v>
      </c>
      <c r="AE172">
        <v>0</v>
      </c>
      <c r="AF172" t="s">
        <v>811</v>
      </c>
      <c r="AG172" t="s">
        <v>811</v>
      </c>
      <c r="AH172">
        <v>0</v>
      </c>
      <c r="AI172">
        <v>0</v>
      </c>
      <c r="AJ172" t="s">
        <v>811</v>
      </c>
      <c r="AK172" t="s">
        <v>811</v>
      </c>
      <c r="AL172">
        <v>0</v>
      </c>
      <c r="AM172">
        <v>0</v>
      </c>
      <c r="AN172" t="s">
        <v>811</v>
      </c>
      <c r="AO172" t="s">
        <v>811</v>
      </c>
      <c r="AP172">
        <v>0</v>
      </c>
      <c r="AQ172">
        <v>0</v>
      </c>
      <c r="AR172" t="s">
        <v>811</v>
      </c>
      <c r="AS172" t="s">
        <v>811</v>
      </c>
      <c r="AT172">
        <v>0</v>
      </c>
      <c r="AU172">
        <v>0</v>
      </c>
      <c r="AV172" t="s">
        <v>811</v>
      </c>
      <c r="AW172" t="s">
        <v>816</v>
      </c>
      <c r="AX172">
        <v>1727.7</v>
      </c>
      <c r="AY172">
        <v>1727.7</v>
      </c>
      <c r="AZ172" t="s">
        <v>817</v>
      </c>
      <c r="BA172" t="s">
        <v>811</v>
      </c>
      <c r="BB172">
        <v>0</v>
      </c>
      <c r="BC172">
        <v>0</v>
      </c>
      <c r="BD172" t="s">
        <v>811</v>
      </c>
      <c r="BE172">
        <v>0</v>
      </c>
      <c r="BF172">
        <v>0</v>
      </c>
      <c r="BG172" t="s">
        <v>811</v>
      </c>
      <c r="BH172">
        <v>10249.61</v>
      </c>
      <c r="BI172">
        <v>10249.61</v>
      </c>
      <c r="BJ172" t="s">
        <v>818</v>
      </c>
      <c r="BK172">
        <v>17111.27</v>
      </c>
      <c r="BL172">
        <v>17111.27</v>
      </c>
      <c r="BM172" t="s">
        <v>818</v>
      </c>
      <c r="BN172">
        <v>816.85</v>
      </c>
      <c r="BO172">
        <v>816.85</v>
      </c>
      <c r="BP172" t="s">
        <v>810</v>
      </c>
      <c r="BQ172">
        <v>0</v>
      </c>
      <c r="BR172">
        <v>0</v>
      </c>
      <c r="BS172" t="s">
        <v>818</v>
      </c>
      <c r="BT172">
        <v>0</v>
      </c>
      <c r="BU172">
        <v>0</v>
      </c>
      <c r="BV172" t="s">
        <v>811</v>
      </c>
      <c r="BW172">
        <v>0</v>
      </c>
      <c r="BX172">
        <v>0</v>
      </c>
      <c r="BY172">
        <v>0</v>
      </c>
      <c r="BZ172">
        <v>0</v>
      </c>
      <c r="CA172">
        <v>0</v>
      </c>
      <c r="CB172" t="s">
        <v>811</v>
      </c>
      <c r="CC172">
        <v>0</v>
      </c>
      <c r="CD172">
        <v>0</v>
      </c>
      <c r="CE172" t="s">
        <v>811</v>
      </c>
      <c r="CF172" t="s">
        <v>811</v>
      </c>
      <c r="CG172">
        <v>0</v>
      </c>
      <c r="CH172">
        <v>0</v>
      </c>
      <c r="CI172" t="s">
        <v>811</v>
      </c>
      <c r="CJ172" t="s">
        <v>811</v>
      </c>
      <c r="CK172" t="s">
        <v>811</v>
      </c>
      <c r="CL172" t="s">
        <v>819</v>
      </c>
      <c r="CM172" t="s">
        <v>218</v>
      </c>
      <c r="CN172" s="2">
        <v>45657</v>
      </c>
      <c r="CO172" s="2">
        <v>45680</v>
      </c>
      <c r="CP172" t="s">
        <v>820</v>
      </c>
    </row>
    <row r="173" spans="1:94" x14ac:dyDescent="0.25">
      <c r="A173">
        <v>2024</v>
      </c>
      <c r="B173" s="2">
        <v>45566</v>
      </c>
      <c r="C173" s="2">
        <v>45657</v>
      </c>
      <c r="D173" s="3" t="s">
        <v>204</v>
      </c>
      <c r="E173" t="s">
        <v>215</v>
      </c>
      <c r="F173" t="s">
        <v>215</v>
      </c>
      <c r="G173" t="s">
        <v>215</v>
      </c>
      <c r="H173" t="s">
        <v>219</v>
      </c>
      <c r="I173" t="s">
        <v>602</v>
      </c>
      <c r="J173" t="s">
        <v>516</v>
      </c>
      <c r="K173" t="s">
        <v>603</v>
      </c>
      <c r="L173" s="3" t="s">
        <v>213</v>
      </c>
      <c r="M173">
        <v>71308.06</v>
      </c>
      <c r="N173">
        <v>36296.83</v>
      </c>
      <c r="O173" t="s">
        <v>809</v>
      </c>
      <c r="P173">
        <v>6044.63</v>
      </c>
      <c r="Q173">
        <v>6044.63</v>
      </c>
      <c r="R173" t="s">
        <v>810</v>
      </c>
      <c r="S173" t="s">
        <v>811</v>
      </c>
      <c r="T173" t="s">
        <v>811</v>
      </c>
      <c r="U173" t="s">
        <v>812</v>
      </c>
      <c r="V173">
        <v>71308.06</v>
      </c>
      <c r="W173">
        <v>36296.83</v>
      </c>
      <c r="X173" t="s">
        <v>813</v>
      </c>
      <c r="Y173" t="s">
        <v>814</v>
      </c>
      <c r="Z173">
        <v>25.75</v>
      </c>
      <c r="AA173">
        <v>25.75</v>
      </c>
      <c r="AB173" t="s">
        <v>815</v>
      </c>
      <c r="AC173" t="s">
        <v>811</v>
      </c>
      <c r="AD173">
        <v>0</v>
      </c>
      <c r="AE173">
        <v>0</v>
      </c>
      <c r="AF173" t="s">
        <v>811</v>
      </c>
      <c r="AG173" t="s">
        <v>811</v>
      </c>
      <c r="AH173">
        <v>0</v>
      </c>
      <c r="AI173">
        <v>0</v>
      </c>
      <c r="AJ173" t="s">
        <v>811</v>
      </c>
      <c r="AK173" t="s">
        <v>811</v>
      </c>
      <c r="AL173">
        <v>0</v>
      </c>
      <c r="AM173">
        <v>0</v>
      </c>
      <c r="AN173" t="s">
        <v>811</v>
      </c>
      <c r="AO173" t="s">
        <v>811</v>
      </c>
      <c r="AP173">
        <v>0</v>
      </c>
      <c r="AQ173">
        <v>0</v>
      </c>
      <c r="AR173" t="s">
        <v>811</v>
      </c>
      <c r="AS173" t="s">
        <v>811</v>
      </c>
      <c r="AT173">
        <v>0</v>
      </c>
      <c r="AU173">
        <v>0</v>
      </c>
      <c r="AV173" t="s">
        <v>811</v>
      </c>
      <c r="AW173" t="s">
        <v>816</v>
      </c>
      <c r="AX173">
        <v>1494.5</v>
      </c>
      <c r="AY173">
        <v>1494.5</v>
      </c>
      <c r="AZ173" t="s">
        <v>817</v>
      </c>
      <c r="BA173" t="s">
        <v>811</v>
      </c>
      <c r="BB173">
        <v>0</v>
      </c>
      <c r="BC173">
        <v>0</v>
      </c>
      <c r="BD173" t="s">
        <v>811</v>
      </c>
      <c r="BE173">
        <v>0</v>
      </c>
      <c r="BF173">
        <v>0</v>
      </c>
      <c r="BG173" t="s">
        <v>811</v>
      </c>
      <c r="BH173">
        <v>8967.1200000000008</v>
      </c>
      <c r="BI173">
        <v>8967.1200000000008</v>
      </c>
      <c r="BJ173" t="s">
        <v>818</v>
      </c>
      <c r="BK173">
        <v>14885.84</v>
      </c>
      <c r="BL173">
        <v>14885.84</v>
      </c>
      <c r="BM173" t="s">
        <v>818</v>
      </c>
      <c r="BN173">
        <v>816.85</v>
      </c>
      <c r="BO173">
        <v>816.85</v>
      </c>
      <c r="BP173" t="s">
        <v>810</v>
      </c>
      <c r="BQ173">
        <v>0</v>
      </c>
      <c r="BR173">
        <v>0</v>
      </c>
      <c r="BS173" t="s">
        <v>818</v>
      </c>
      <c r="BT173">
        <v>0</v>
      </c>
      <c r="BU173">
        <v>0</v>
      </c>
      <c r="BV173" t="s">
        <v>811</v>
      </c>
      <c r="BW173">
        <v>0</v>
      </c>
      <c r="BX173">
        <v>0</v>
      </c>
      <c r="BY173">
        <v>0</v>
      </c>
      <c r="BZ173">
        <v>0</v>
      </c>
      <c r="CA173">
        <v>0</v>
      </c>
      <c r="CB173" t="s">
        <v>811</v>
      </c>
      <c r="CC173">
        <v>0</v>
      </c>
      <c r="CD173">
        <v>0</v>
      </c>
      <c r="CE173" t="s">
        <v>811</v>
      </c>
      <c r="CF173" t="s">
        <v>811</v>
      </c>
      <c r="CG173">
        <v>0</v>
      </c>
      <c r="CH173">
        <v>0</v>
      </c>
      <c r="CI173" t="s">
        <v>811</v>
      </c>
      <c r="CJ173" t="s">
        <v>811</v>
      </c>
      <c r="CK173" t="s">
        <v>811</v>
      </c>
      <c r="CL173" t="s">
        <v>819</v>
      </c>
      <c r="CM173" t="s">
        <v>218</v>
      </c>
      <c r="CN173" s="2">
        <v>45657</v>
      </c>
      <c r="CO173" s="2">
        <v>45680</v>
      </c>
      <c r="CP173" t="s">
        <v>820</v>
      </c>
    </row>
    <row r="174" spans="1:94" x14ac:dyDescent="0.25">
      <c r="A174">
        <v>2024</v>
      </c>
      <c r="B174" s="2">
        <v>45566</v>
      </c>
      <c r="C174" s="2">
        <v>45657</v>
      </c>
      <c r="D174" s="3" t="s">
        <v>210</v>
      </c>
      <c r="E174" t="s">
        <v>245</v>
      </c>
      <c r="F174" t="s">
        <v>245</v>
      </c>
      <c r="G174" t="s">
        <v>245</v>
      </c>
      <c r="H174" t="s">
        <v>219</v>
      </c>
      <c r="I174" t="s">
        <v>604</v>
      </c>
      <c r="J174" t="s">
        <v>605</v>
      </c>
      <c r="K174" t="s">
        <v>606</v>
      </c>
      <c r="L174" s="3" t="s">
        <v>213</v>
      </c>
      <c r="M174">
        <v>71694.299999999988</v>
      </c>
      <c r="N174">
        <v>50653.740000000005</v>
      </c>
      <c r="O174" t="s">
        <v>809</v>
      </c>
      <c r="P174">
        <v>100</v>
      </c>
      <c r="Q174">
        <v>100</v>
      </c>
      <c r="R174" t="s">
        <v>810</v>
      </c>
      <c r="S174" t="s">
        <v>811</v>
      </c>
      <c r="T174" t="s">
        <v>811</v>
      </c>
      <c r="U174" t="s">
        <v>812</v>
      </c>
      <c r="V174">
        <v>71694.299999999988</v>
      </c>
      <c r="W174">
        <v>50653.740000000005</v>
      </c>
      <c r="X174" t="s">
        <v>813</v>
      </c>
      <c r="Y174" t="s">
        <v>814</v>
      </c>
      <c r="Z174">
        <v>0</v>
      </c>
      <c r="AA174">
        <v>0</v>
      </c>
      <c r="AB174" t="s">
        <v>815</v>
      </c>
      <c r="AC174" t="s">
        <v>811</v>
      </c>
      <c r="AD174">
        <v>0</v>
      </c>
      <c r="AE174">
        <v>0</v>
      </c>
      <c r="AF174" t="s">
        <v>811</v>
      </c>
      <c r="AG174" t="s">
        <v>811</v>
      </c>
      <c r="AH174">
        <v>0</v>
      </c>
      <c r="AI174">
        <v>0</v>
      </c>
      <c r="AJ174" t="s">
        <v>811</v>
      </c>
      <c r="AK174" t="s">
        <v>811</v>
      </c>
      <c r="AL174">
        <v>0</v>
      </c>
      <c r="AM174">
        <v>0</v>
      </c>
      <c r="AN174" t="s">
        <v>811</v>
      </c>
      <c r="AO174" t="s">
        <v>811</v>
      </c>
      <c r="AP174">
        <v>0</v>
      </c>
      <c r="AQ174">
        <v>0</v>
      </c>
      <c r="AR174" t="s">
        <v>811</v>
      </c>
      <c r="AS174" t="s">
        <v>811</v>
      </c>
      <c r="AT174">
        <v>0</v>
      </c>
      <c r="AU174">
        <v>0</v>
      </c>
      <c r="AV174" t="s">
        <v>811</v>
      </c>
      <c r="AW174" t="s">
        <v>816</v>
      </c>
      <c r="AX174">
        <v>1727.7</v>
      </c>
      <c r="AY174">
        <v>1727.7</v>
      </c>
      <c r="AZ174" t="s">
        <v>817</v>
      </c>
      <c r="BA174" t="s">
        <v>811</v>
      </c>
      <c r="BB174">
        <v>0</v>
      </c>
      <c r="BC174">
        <v>0</v>
      </c>
      <c r="BD174" t="s">
        <v>811</v>
      </c>
      <c r="BE174">
        <v>0</v>
      </c>
      <c r="BF174">
        <v>0</v>
      </c>
      <c r="BG174" t="s">
        <v>811</v>
      </c>
      <c r="BH174">
        <v>10759.93</v>
      </c>
      <c r="BI174">
        <v>10759.93</v>
      </c>
      <c r="BJ174" t="s">
        <v>818</v>
      </c>
      <c r="BK174">
        <v>17193.669999999998</v>
      </c>
      <c r="BL174">
        <v>17193.669999999998</v>
      </c>
      <c r="BM174" t="s">
        <v>818</v>
      </c>
      <c r="BN174">
        <v>816.85</v>
      </c>
      <c r="BO174">
        <v>816.85</v>
      </c>
      <c r="BP174" t="s">
        <v>810</v>
      </c>
      <c r="BQ174">
        <v>0</v>
      </c>
      <c r="BR174">
        <v>0</v>
      </c>
      <c r="BS174" t="s">
        <v>818</v>
      </c>
      <c r="BT174">
        <v>0</v>
      </c>
      <c r="BU174">
        <v>0</v>
      </c>
      <c r="BV174" t="s">
        <v>811</v>
      </c>
      <c r="BW174">
        <v>0</v>
      </c>
      <c r="BX174">
        <v>0</v>
      </c>
      <c r="BY174">
        <v>0</v>
      </c>
      <c r="BZ174">
        <v>0</v>
      </c>
      <c r="CA174">
        <v>0</v>
      </c>
      <c r="CB174" t="s">
        <v>811</v>
      </c>
      <c r="CC174">
        <v>0</v>
      </c>
      <c r="CD174">
        <v>0</v>
      </c>
      <c r="CE174" t="s">
        <v>811</v>
      </c>
      <c r="CF174" t="s">
        <v>811</v>
      </c>
      <c r="CG174">
        <v>0</v>
      </c>
      <c r="CH174">
        <v>0</v>
      </c>
      <c r="CI174" t="s">
        <v>811</v>
      </c>
      <c r="CJ174" t="s">
        <v>811</v>
      </c>
      <c r="CK174" t="s">
        <v>811</v>
      </c>
      <c r="CL174" t="s">
        <v>819</v>
      </c>
      <c r="CM174" t="s">
        <v>218</v>
      </c>
      <c r="CN174" s="2">
        <v>45657</v>
      </c>
      <c r="CO174" s="2">
        <v>45680</v>
      </c>
      <c r="CP174" t="s">
        <v>820</v>
      </c>
    </row>
    <row r="175" spans="1:94" x14ac:dyDescent="0.25">
      <c r="A175">
        <v>2024</v>
      </c>
      <c r="B175" s="2">
        <v>45566</v>
      </c>
      <c r="C175" s="2">
        <v>45657</v>
      </c>
      <c r="D175" s="3" t="s">
        <v>204</v>
      </c>
      <c r="E175" t="s">
        <v>217</v>
      </c>
      <c r="F175" t="s">
        <v>217</v>
      </c>
      <c r="G175" t="s">
        <v>217</v>
      </c>
      <c r="H175" t="s">
        <v>223</v>
      </c>
      <c r="I175" t="s">
        <v>607</v>
      </c>
      <c r="J175" t="s">
        <v>395</v>
      </c>
      <c r="K175" t="s">
        <v>472</v>
      </c>
      <c r="L175" s="3" t="s">
        <v>213</v>
      </c>
      <c r="M175">
        <v>46524.97</v>
      </c>
      <c r="N175">
        <v>36679.49</v>
      </c>
      <c r="O175" t="s">
        <v>809</v>
      </c>
      <c r="P175">
        <v>1742.65</v>
      </c>
      <c r="Q175">
        <v>1742.65</v>
      </c>
      <c r="R175" t="s">
        <v>810</v>
      </c>
      <c r="S175" t="s">
        <v>811</v>
      </c>
      <c r="T175" t="s">
        <v>811</v>
      </c>
      <c r="U175" t="s">
        <v>812</v>
      </c>
      <c r="V175">
        <v>46524.97</v>
      </c>
      <c r="W175">
        <v>36679.49</v>
      </c>
      <c r="X175" t="s">
        <v>813</v>
      </c>
      <c r="Y175" t="s">
        <v>814</v>
      </c>
      <c r="Z175">
        <v>25.75</v>
      </c>
      <c r="AA175">
        <v>25.75</v>
      </c>
      <c r="AB175" t="s">
        <v>815</v>
      </c>
      <c r="AC175" t="s">
        <v>811</v>
      </c>
      <c r="AD175">
        <v>0</v>
      </c>
      <c r="AE175">
        <v>0</v>
      </c>
      <c r="AF175" t="s">
        <v>811</v>
      </c>
      <c r="AG175" t="s">
        <v>811</v>
      </c>
      <c r="AH175">
        <v>0</v>
      </c>
      <c r="AI175">
        <v>0</v>
      </c>
      <c r="AJ175" t="s">
        <v>811</v>
      </c>
      <c r="AK175" t="s">
        <v>811</v>
      </c>
      <c r="AL175">
        <v>0</v>
      </c>
      <c r="AM175">
        <v>0</v>
      </c>
      <c r="AN175" t="s">
        <v>811</v>
      </c>
      <c r="AO175" t="s">
        <v>811</v>
      </c>
      <c r="AP175">
        <v>0</v>
      </c>
      <c r="AQ175">
        <v>0</v>
      </c>
      <c r="AR175" t="s">
        <v>811</v>
      </c>
      <c r="AS175" t="s">
        <v>811</v>
      </c>
      <c r="AT175">
        <v>0</v>
      </c>
      <c r="AU175">
        <v>0</v>
      </c>
      <c r="AV175" t="s">
        <v>811</v>
      </c>
      <c r="AW175" t="s">
        <v>816</v>
      </c>
      <c r="AX175">
        <v>1239</v>
      </c>
      <c r="AY175">
        <v>1239</v>
      </c>
      <c r="AZ175" t="s">
        <v>817</v>
      </c>
      <c r="BA175" t="s">
        <v>811</v>
      </c>
      <c r="BB175">
        <v>0</v>
      </c>
      <c r="BC175">
        <v>0</v>
      </c>
      <c r="BD175" t="s">
        <v>811</v>
      </c>
      <c r="BE175">
        <v>0</v>
      </c>
      <c r="BF175">
        <v>0</v>
      </c>
      <c r="BG175" t="s">
        <v>811</v>
      </c>
      <c r="BH175">
        <v>7433.76</v>
      </c>
      <c r="BI175">
        <v>7433.76</v>
      </c>
      <c r="BJ175" t="s">
        <v>818</v>
      </c>
      <c r="BK175">
        <v>12340.41</v>
      </c>
      <c r="BL175">
        <v>12340.41</v>
      </c>
      <c r="BM175" t="s">
        <v>818</v>
      </c>
      <c r="BN175">
        <v>739.22</v>
      </c>
      <c r="BO175">
        <v>739.22</v>
      </c>
      <c r="BP175" t="s">
        <v>810</v>
      </c>
      <c r="BQ175">
        <v>0</v>
      </c>
      <c r="BR175">
        <v>0</v>
      </c>
      <c r="BS175" t="s">
        <v>818</v>
      </c>
      <c r="BT175">
        <v>0</v>
      </c>
      <c r="BU175">
        <v>0</v>
      </c>
      <c r="BV175" t="s">
        <v>811</v>
      </c>
      <c r="BW175">
        <v>0</v>
      </c>
      <c r="BX175">
        <v>0</v>
      </c>
      <c r="BY175">
        <v>0</v>
      </c>
      <c r="BZ175">
        <v>0</v>
      </c>
      <c r="CA175">
        <v>0</v>
      </c>
      <c r="CB175" t="s">
        <v>811</v>
      </c>
      <c r="CC175">
        <v>0</v>
      </c>
      <c r="CD175">
        <v>0</v>
      </c>
      <c r="CE175" t="s">
        <v>811</v>
      </c>
      <c r="CF175" t="s">
        <v>811</v>
      </c>
      <c r="CG175">
        <v>0</v>
      </c>
      <c r="CH175">
        <v>0</v>
      </c>
      <c r="CI175" t="s">
        <v>811</v>
      </c>
      <c r="CJ175" t="s">
        <v>811</v>
      </c>
      <c r="CK175" t="s">
        <v>811</v>
      </c>
      <c r="CL175" t="s">
        <v>819</v>
      </c>
      <c r="CM175" t="s">
        <v>218</v>
      </c>
      <c r="CN175" s="2">
        <v>45657</v>
      </c>
      <c r="CO175" s="2">
        <v>45680</v>
      </c>
      <c r="CP175" t="s">
        <v>820</v>
      </c>
    </row>
    <row r="176" spans="1:94" x14ac:dyDescent="0.25">
      <c r="A176">
        <v>2024</v>
      </c>
      <c r="B176" s="2">
        <v>45566</v>
      </c>
      <c r="C176" s="2">
        <v>45657</v>
      </c>
      <c r="D176" s="3" t="s">
        <v>212</v>
      </c>
      <c r="E176" t="s">
        <v>215</v>
      </c>
      <c r="F176" t="s">
        <v>215</v>
      </c>
      <c r="G176" t="s">
        <v>215</v>
      </c>
      <c r="H176" t="s">
        <v>219</v>
      </c>
      <c r="I176" t="s">
        <v>608</v>
      </c>
      <c r="J176" t="s">
        <v>417</v>
      </c>
      <c r="K176" t="s">
        <v>292</v>
      </c>
      <c r="L176" s="3" t="s">
        <v>213</v>
      </c>
      <c r="M176">
        <v>43884.399999999994</v>
      </c>
      <c r="N176">
        <v>35813.89</v>
      </c>
      <c r="O176" t="s">
        <v>809</v>
      </c>
      <c r="P176">
        <v>884.95</v>
      </c>
      <c r="Q176">
        <v>884.95</v>
      </c>
      <c r="R176" t="s">
        <v>810</v>
      </c>
      <c r="S176" t="s">
        <v>811</v>
      </c>
      <c r="T176" t="s">
        <v>811</v>
      </c>
      <c r="U176" t="s">
        <v>812</v>
      </c>
      <c r="V176">
        <v>43884.399999999994</v>
      </c>
      <c r="W176">
        <v>35813.89</v>
      </c>
      <c r="X176" t="s">
        <v>813</v>
      </c>
      <c r="Y176" t="s">
        <v>814</v>
      </c>
      <c r="Z176">
        <v>0</v>
      </c>
      <c r="AA176">
        <v>0</v>
      </c>
      <c r="AB176" t="s">
        <v>815</v>
      </c>
      <c r="AC176" t="s">
        <v>811</v>
      </c>
      <c r="AD176">
        <v>0</v>
      </c>
      <c r="AE176">
        <v>0</v>
      </c>
      <c r="AF176" t="s">
        <v>811</v>
      </c>
      <c r="AG176" t="s">
        <v>811</v>
      </c>
      <c r="AH176">
        <v>0</v>
      </c>
      <c r="AI176">
        <v>0</v>
      </c>
      <c r="AJ176" t="s">
        <v>811</v>
      </c>
      <c r="AK176" t="s">
        <v>811</v>
      </c>
      <c r="AL176">
        <v>0</v>
      </c>
      <c r="AM176">
        <v>0</v>
      </c>
      <c r="AN176" t="s">
        <v>811</v>
      </c>
      <c r="AO176" t="s">
        <v>811</v>
      </c>
      <c r="AP176">
        <v>0</v>
      </c>
      <c r="AQ176">
        <v>0</v>
      </c>
      <c r="AR176" t="s">
        <v>811</v>
      </c>
      <c r="AS176" t="s">
        <v>811</v>
      </c>
      <c r="AT176">
        <v>0</v>
      </c>
      <c r="AU176">
        <v>0</v>
      </c>
      <c r="AV176" t="s">
        <v>811</v>
      </c>
      <c r="AW176" t="s">
        <v>816</v>
      </c>
      <c r="AX176">
        <v>1207.32</v>
      </c>
      <c r="AY176">
        <v>1207.32</v>
      </c>
      <c r="AZ176" t="s">
        <v>817</v>
      </c>
      <c r="BA176" t="s">
        <v>811</v>
      </c>
      <c r="BB176">
        <v>0</v>
      </c>
      <c r="BC176">
        <v>0</v>
      </c>
      <c r="BD176" t="s">
        <v>811</v>
      </c>
      <c r="BE176">
        <v>0</v>
      </c>
      <c r="BF176">
        <v>0</v>
      </c>
      <c r="BG176" t="s">
        <v>811</v>
      </c>
      <c r="BH176">
        <v>7244.16</v>
      </c>
      <c r="BI176">
        <v>7244.16</v>
      </c>
      <c r="BJ176" t="s">
        <v>818</v>
      </c>
      <c r="BK176">
        <v>12025.64</v>
      </c>
      <c r="BL176">
        <v>12025.64</v>
      </c>
      <c r="BM176" t="s">
        <v>818</v>
      </c>
      <c r="BN176">
        <v>816.82</v>
      </c>
      <c r="BO176">
        <v>816.82</v>
      </c>
      <c r="BP176" t="s">
        <v>810</v>
      </c>
      <c r="BQ176">
        <v>0</v>
      </c>
      <c r="BR176">
        <v>0</v>
      </c>
      <c r="BS176" t="s">
        <v>818</v>
      </c>
      <c r="BT176">
        <v>0</v>
      </c>
      <c r="BU176">
        <v>0</v>
      </c>
      <c r="BV176" t="s">
        <v>811</v>
      </c>
      <c r="BW176">
        <v>0</v>
      </c>
      <c r="BX176">
        <v>0</v>
      </c>
      <c r="BY176">
        <v>0</v>
      </c>
      <c r="BZ176">
        <v>0</v>
      </c>
      <c r="CA176">
        <v>0</v>
      </c>
      <c r="CB176" t="s">
        <v>811</v>
      </c>
      <c r="CC176">
        <v>0</v>
      </c>
      <c r="CD176">
        <v>0</v>
      </c>
      <c r="CE176" t="s">
        <v>811</v>
      </c>
      <c r="CF176" t="s">
        <v>811</v>
      </c>
      <c r="CG176">
        <v>0</v>
      </c>
      <c r="CH176">
        <v>0</v>
      </c>
      <c r="CI176" t="s">
        <v>811</v>
      </c>
      <c r="CJ176" t="s">
        <v>811</v>
      </c>
      <c r="CK176" t="s">
        <v>811</v>
      </c>
      <c r="CL176" t="s">
        <v>819</v>
      </c>
      <c r="CM176" t="s">
        <v>218</v>
      </c>
      <c r="CN176" s="2">
        <v>45657</v>
      </c>
      <c r="CO176" s="2">
        <v>45680</v>
      </c>
      <c r="CP176" t="s">
        <v>820</v>
      </c>
    </row>
    <row r="177" spans="1:94" x14ac:dyDescent="0.25">
      <c r="A177">
        <v>2024</v>
      </c>
      <c r="B177" s="2">
        <v>45566</v>
      </c>
      <c r="C177" s="2">
        <v>45657</v>
      </c>
      <c r="D177" s="3" t="s">
        <v>204</v>
      </c>
      <c r="E177" t="s">
        <v>215</v>
      </c>
      <c r="F177" t="s">
        <v>215</v>
      </c>
      <c r="G177" t="s">
        <v>215</v>
      </c>
      <c r="H177" t="s">
        <v>219</v>
      </c>
      <c r="I177" t="s">
        <v>609</v>
      </c>
      <c r="J177" t="s">
        <v>271</v>
      </c>
      <c r="K177" t="s">
        <v>509</v>
      </c>
      <c r="L177" s="3" t="s">
        <v>213</v>
      </c>
      <c r="M177">
        <v>81521.290000000008</v>
      </c>
      <c r="N177">
        <v>64330.630000000005</v>
      </c>
      <c r="O177" t="s">
        <v>809</v>
      </c>
      <c r="P177">
        <v>5512.91</v>
      </c>
      <c r="Q177">
        <v>5512.91</v>
      </c>
      <c r="R177" t="s">
        <v>810</v>
      </c>
      <c r="S177" t="s">
        <v>811</v>
      </c>
      <c r="T177" t="s">
        <v>811</v>
      </c>
      <c r="U177" t="s">
        <v>812</v>
      </c>
      <c r="V177">
        <v>81521.290000000008</v>
      </c>
      <c r="W177">
        <v>64330.630000000005</v>
      </c>
      <c r="X177" t="s">
        <v>813</v>
      </c>
      <c r="Y177" t="s">
        <v>814</v>
      </c>
      <c r="Z177">
        <v>0</v>
      </c>
      <c r="AA177">
        <v>0</v>
      </c>
      <c r="AB177" t="s">
        <v>815</v>
      </c>
      <c r="AC177" t="s">
        <v>811</v>
      </c>
      <c r="AD177">
        <v>0</v>
      </c>
      <c r="AE177">
        <v>0</v>
      </c>
      <c r="AF177" t="s">
        <v>811</v>
      </c>
      <c r="AG177" t="s">
        <v>811</v>
      </c>
      <c r="AH177">
        <v>0</v>
      </c>
      <c r="AI177">
        <v>0</v>
      </c>
      <c r="AJ177" t="s">
        <v>811</v>
      </c>
      <c r="AK177" t="s">
        <v>811</v>
      </c>
      <c r="AL177">
        <v>0</v>
      </c>
      <c r="AM177">
        <v>0</v>
      </c>
      <c r="AN177" t="s">
        <v>811</v>
      </c>
      <c r="AO177" t="s">
        <v>811</v>
      </c>
      <c r="AP177">
        <v>0</v>
      </c>
      <c r="AQ177">
        <v>0</v>
      </c>
      <c r="AR177" t="s">
        <v>811</v>
      </c>
      <c r="AS177" t="s">
        <v>811</v>
      </c>
      <c r="AT177">
        <v>0</v>
      </c>
      <c r="AU177">
        <v>0</v>
      </c>
      <c r="AV177" t="s">
        <v>811</v>
      </c>
      <c r="AW177" t="s">
        <v>816</v>
      </c>
      <c r="AX177">
        <v>2864.24</v>
      </c>
      <c r="AY177">
        <v>2864.24</v>
      </c>
      <c r="AZ177" t="s">
        <v>817</v>
      </c>
      <c r="BA177" t="s">
        <v>811</v>
      </c>
      <c r="BB177">
        <v>0</v>
      </c>
      <c r="BC177">
        <v>0</v>
      </c>
      <c r="BD177" t="s">
        <v>811</v>
      </c>
      <c r="BE177">
        <v>0</v>
      </c>
      <c r="BF177">
        <v>0</v>
      </c>
      <c r="BG177" t="s">
        <v>811</v>
      </c>
      <c r="BH177">
        <v>15510.73</v>
      </c>
      <c r="BI177">
        <v>15510.73</v>
      </c>
      <c r="BJ177" t="s">
        <v>818</v>
      </c>
      <c r="BK177">
        <v>26354.14</v>
      </c>
      <c r="BL177">
        <v>26354.14</v>
      </c>
      <c r="BM177" t="s">
        <v>818</v>
      </c>
      <c r="BN177">
        <v>816.85</v>
      </c>
      <c r="BO177">
        <v>816.85</v>
      </c>
      <c r="BP177" t="s">
        <v>810</v>
      </c>
      <c r="BQ177">
        <v>0</v>
      </c>
      <c r="BR177">
        <v>0</v>
      </c>
      <c r="BS177" t="s">
        <v>818</v>
      </c>
      <c r="BT177">
        <v>0</v>
      </c>
      <c r="BU177">
        <v>0</v>
      </c>
      <c r="BV177" t="s">
        <v>811</v>
      </c>
      <c r="BW177">
        <v>0</v>
      </c>
      <c r="BX177">
        <v>0</v>
      </c>
      <c r="BY177">
        <v>0</v>
      </c>
      <c r="BZ177">
        <v>0</v>
      </c>
      <c r="CA177">
        <v>0</v>
      </c>
      <c r="CB177" t="s">
        <v>811</v>
      </c>
      <c r="CC177">
        <v>0</v>
      </c>
      <c r="CD177">
        <v>0</v>
      </c>
      <c r="CE177" t="s">
        <v>811</v>
      </c>
      <c r="CF177" t="s">
        <v>811</v>
      </c>
      <c r="CG177">
        <v>0</v>
      </c>
      <c r="CH177">
        <v>0</v>
      </c>
      <c r="CI177" t="s">
        <v>811</v>
      </c>
      <c r="CJ177" t="s">
        <v>811</v>
      </c>
      <c r="CK177" t="s">
        <v>811</v>
      </c>
      <c r="CL177" t="s">
        <v>819</v>
      </c>
      <c r="CM177" t="s">
        <v>218</v>
      </c>
      <c r="CN177" s="2">
        <v>45657</v>
      </c>
      <c r="CO177" s="2">
        <v>45680</v>
      </c>
      <c r="CP177" t="s">
        <v>820</v>
      </c>
    </row>
    <row r="178" spans="1:94" x14ac:dyDescent="0.25">
      <c r="A178">
        <v>2024</v>
      </c>
      <c r="B178" s="2">
        <v>45566</v>
      </c>
      <c r="C178" s="2">
        <v>45657</v>
      </c>
      <c r="D178" s="3" t="s">
        <v>210</v>
      </c>
      <c r="E178" t="s">
        <v>246</v>
      </c>
      <c r="F178" t="s">
        <v>246</v>
      </c>
      <c r="G178" t="s">
        <v>246</v>
      </c>
      <c r="H178" t="s">
        <v>227</v>
      </c>
      <c r="I178" t="s">
        <v>610</v>
      </c>
      <c r="J178" t="s">
        <v>290</v>
      </c>
      <c r="K178" t="s">
        <v>611</v>
      </c>
      <c r="L178" s="3" t="s">
        <v>214</v>
      </c>
      <c r="M178">
        <v>25471.269999999997</v>
      </c>
      <c r="N178">
        <v>20773.97</v>
      </c>
      <c r="O178" t="s">
        <v>809</v>
      </c>
      <c r="P178">
        <v>0</v>
      </c>
      <c r="Q178">
        <v>0</v>
      </c>
      <c r="R178" t="s">
        <v>810</v>
      </c>
      <c r="S178" t="s">
        <v>811</v>
      </c>
      <c r="T178" t="s">
        <v>811</v>
      </c>
      <c r="U178" t="s">
        <v>812</v>
      </c>
      <c r="V178">
        <v>25471.269999999997</v>
      </c>
      <c r="W178">
        <v>20773.97</v>
      </c>
      <c r="X178" t="s">
        <v>813</v>
      </c>
      <c r="Y178" t="s">
        <v>814</v>
      </c>
      <c r="Z178">
        <v>0</v>
      </c>
      <c r="AA178">
        <v>0</v>
      </c>
      <c r="AB178" t="s">
        <v>815</v>
      </c>
      <c r="AC178" t="s">
        <v>811</v>
      </c>
      <c r="AD178">
        <v>0</v>
      </c>
      <c r="AE178">
        <v>0</v>
      </c>
      <c r="AF178" t="s">
        <v>811</v>
      </c>
      <c r="AG178" t="s">
        <v>811</v>
      </c>
      <c r="AH178">
        <v>0</v>
      </c>
      <c r="AI178">
        <v>0</v>
      </c>
      <c r="AJ178" t="s">
        <v>811</v>
      </c>
      <c r="AK178" t="s">
        <v>811</v>
      </c>
      <c r="AL178">
        <v>0</v>
      </c>
      <c r="AM178">
        <v>0</v>
      </c>
      <c r="AN178" t="s">
        <v>811</v>
      </c>
      <c r="AO178" t="s">
        <v>811</v>
      </c>
      <c r="AP178">
        <v>0</v>
      </c>
      <c r="AQ178">
        <v>0</v>
      </c>
      <c r="AR178" t="s">
        <v>811</v>
      </c>
      <c r="AS178" t="s">
        <v>811</v>
      </c>
      <c r="AT178">
        <v>0</v>
      </c>
      <c r="AU178">
        <v>0</v>
      </c>
      <c r="AV178" t="s">
        <v>811</v>
      </c>
      <c r="AW178" t="s">
        <v>816</v>
      </c>
      <c r="AX178">
        <v>0</v>
      </c>
      <c r="AY178">
        <v>0</v>
      </c>
      <c r="AZ178" t="s">
        <v>817</v>
      </c>
      <c r="BA178" t="s">
        <v>811</v>
      </c>
      <c r="BB178">
        <v>0</v>
      </c>
      <c r="BC178">
        <v>0</v>
      </c>
      <c r="BD178" t="s">
        <v>811</v>
      </c>
      <c r="BE178">
        <v>0</v>
      </c>
      <c r="BF178">
        <v>0</v>
      </c>
      <c r="BG178" t="s">
        <v>811</v>
      </c>
      <c r="BH178">
        <v>1330.73</v>
      </c>
      <c r="BI178">
        <v>1330.73</v>
      </c>
      <c r="BJ178" t="s">
        <v>818</v>
      </c>
      <c r="BK178">
        <v>1108.94</v>
      </c>
      <c r="BL178">
        <v>1108.94</v>
      </c>
      <c r="BM178" t="s">
        <v>818</v>
      </c>
      <c r="BN178">
        <v>816.80000000000007</v>
      </c>
      <c r="BO178">
        <v>816.80000000000007</v>
      </c>
      <c r="BP178" t="s">
        <v>810</v>
      </c>
      <c r="BQ178">
        <v>0</v>
      </c>
      <c r="BR178">
        <v>0</v>
      </c>
      <c r="BS178" t="s">
        <v>818</v>
      </c>
      <c r="BT178">
        <v>0</v>
      </c>
      <c r="BU178">
        <v>0</v>
      </c>
      <c r="BV178" t="s">
        <v>811</v>
      </c>
      <c r="BW178">
        <v>0</v>
      </c>
      <c r="BX178">
        <v>0</v>
      </c>
      <c r="BY178">
        <v>0</v>
      </c>
      <c r="BZ178">
        <v>0</v>
      </c>
      <c r="CA178">
        <v>0</v>
      </c>
      <c r="CB178" t="s">
        <v>811</v>
      </c>
      <c r="CC178">
        <v>0</v>
      </c>
      <c r="CD178">
        <v>0</v>
      </c>
      <c r="CE178" t="s">
        <v>811</v>
      </c>
      <c r="CF178" t="s">
        <v>811</v>
      </c>
      <c r="CG178">
        <v>0</v>
      </c>
      <c r="CH178">
        <v>0</v>
      </c>
      <c r="CI178" t="s">
        <v>811</v>
      </c>
      <c r="CJ178" t="s">
        <v>811</v>
      </c>
      <c r="CK178" t="s">
        <v>811</v>
      </c>
      <c r="CL178" t="s">
        <v>819</v>
      </c>
      <c r="CM178" t="s">
        <v>218</v>
      </c>
      <c r="CN178" s="2">
        <v>45657</v>
      </c>
      <c r="CO178" s="2">
        <v>45680</v>
      </c>
      <c r="CP178" t="s">
        <v>820</v>
      </c>
    </row>
    <row r="179" spans="1:94" x14ac:dyDescent="0.25">
      <c r="A179">
        <v>2024</v>
      </c>
      <c r="B179" s="2">
        <v>45566</v>
      </c>
      <c r="C179" s="2">
        <v>45657</v>
      </c>
      <c r="D179" s="3" t="s">
        <v>212</v>
      </c>
      <c r="E179" t="s">
        <v>217</v>
      </c>
      <c r="F179" t="s">
        <v>217</v>
      </c>
      <c r="G179" t="s">
        <v>217</v>
      </c>
      <c r="H179" t="s">
        <v>218</v>
      </c>
      <c r="I179" t="s">
        <v>612</v>
      </c>
      <c r="J179" t="s">
        <v>613</v>
      </c>
      <c r="K179" t="s">
        <v>516</v>
      </c>
      <c r="L179" s="3" t="s">
        <v>214</v>
      </c>
      <c r="M179">
        <v>21531.93</v>
      </c>
      <c r="N179">
        <v>19130.739999999998</v>
      </c>
      <c r="O179" t="s">
        <v>809</v>
      </c>
      <c r="P179">
        <v>0</v>
      </c>
      <c r="Q179">
        <v>0</v>
      </c>
      <c r="R179" t="s">
        <v>810</v>
      </c>
      <c r="S179" t="s">
        <v>811</v>
      </c>
      <c r="T179" t="s">
        <v>811</v>
      </c>
      <c r="U179" t="s">
        <v>812</v>
      </c>
      <c r="V179">
        <v>21531.93</v>
      </c>
      <c r="W179">
        <v>19130.739999999998</v>
      </c>
      <c r="X179" t="s">
        <v>813</v>
      </c>
      <c r="Y179" t="s">
        <v>814</v>
      </c>
      <c r="Z179">
        <v>0</v>
      </c>
      <c r="AA179">
        <v>0</v>
      </c>
      <c r="AB179" t="s">
        <v>815</v>
      </c>
      <c r="AC179" t="s">
        <v>811</v>
      </c>
      <c r="AD179">
        <v>0</v>
      </c>
      <c r="AE179">
        <v>0</v>
      </c>
      <c r="AF179" t="s">
        <v>811</v>
      </c>
      <c r="AG179" t="s">
        <v>811</v>
      </c>
      <c r="AH179">
        <v>0</v>
      </c>
      <c r="AI179">
        <v>0</v>
      </c>
      <c r="AJ179" t="s">
        <v>811</v>
      </c>
      <c r="AK179" t="s">
        <v>811</v>
      </c>
      <c r="AL179">
        <v>0</v>
      </c>
      <c r="AM179">
        <v>0</v>
      </c>
      <c r="AN179" t="s">
        <v>811</v>
      </c>
      <c r="AO179" t="s">
        <v>811</v>
      </c>
      <c r="AP179">
        <v>0</v>
      </c>
      <c r="AQ179">
        <v>0</v>
      </c>
      <c r="AR179" t="s">
        <v>811</v>
      </c>
      <c r="AS179" t="s">
        <v>811</v>
      </c>
      <c r="AT179">
        <v>0</v>
      </c>
      <c r="AU179">
        <v>0</v>
      </c>
      <c r="AV179" t="s">
        <v>811</v>
      </c>
      <c r="AW179" t="s">
        <v>816</v>
      </c>
      <c r="AX179">
        <v>497.86</v>
      </c>
      <c r="AY179">
        <v>497.86</v>
      </c>
      <c r="AZ179" t="s">
        <v>817</v>
      </c>
      <c r="BA179" t="s">
        <v>811</v>
      </c>
      <c r="BB179">
        <v>0</v>
      </c>
      <c r="BC179">
        <v>0</v>
      </c>
      <c r="BD179" t="s">
        <v>811</v>
      </c>
      <c r="BE179">
        <v>0</v>
      </c>
      <c r="BF179">
        <v>0</v>
      </c>
      <c r="BG179" t="s">
        <v>811</v>
      </c>
      <c r="BH179">
        <v>2987.16</v>
      </c>
      <c r="BI179">
        <v>2987.16</v>
      </c>
      <c r="BJ179" t="s">
        <v>818</v>
      </c>
      <c r="BK179">
        <v>4947.43</v>
      </c>
      <c r="BL179">
        <v>4947.43</v>
      </c>
      <c r="BM179" t="s">
        <v>818</v>
      </c>
      <c r="BN179">
        <v>816.85</v>
      </c>
      <c r="BO179">
        <v>816.85</v>
      </c>
      <c r="BP179" t="s">
        <v>810</v>
      </c>
      <c r="BQ179">
        <v>0</v>
      </c>
      <c r="BR179">
        <v>0</v>
      </c>
      <c r="BS179" t="s">
        <v>818</v>
      </c>
      <c r="BT179">
        <v>0</v>
      </c>
      <c r="BU179">
        <v>0</v>
      </c>
      <c r="BV179" t="s">
        <v>811</v>
      </c>
      <c r="BW179">
        <v>0</v>
      </c>
      <c r="BX179">
        <v>0</v>
      </c>
      <c r="BY179">
        <v>0</v>
      </c>
      <c r="BZ179">
        <v>0</v>
      </c>
      <c r="CA179">
        <v>0</v>
      </c>
      <c r="CB179" t="s">
        <v>811</v>
      </c>
      <c r="CC179">
        <v>0</v>
      </c>
      <c r="CD179">
        <v>0</v>
      </c>
      <c r="CE179" t="s">
        <v>811</v>
      </c>
      <c r="CF179" t="s">
        <v>811</v>
      </c>
      <c r="CG179">
        <v>0</v>
      </c>
      <c r="CH179">
        <v>0</v>
      </c>
      <c r="CI179" t="s">
        <v>811</v>
      </c>
      <c r="CJ179" t="s">
        <v>811</v>
      </c>
      <c r="CK179" t="s">
        <v>811</v>
      </c>
      <c r="CL179" t="s">
        <v>819</v>
      </c>
      <c r="CM179" t="s">
        <v>218</v>
      </c>
      <c r="CN179" s="2">
        <v>45657</v>
      </c>
      <c r="CO179" s="2">
        <v>45680</v>
      </c>
      <c r="CP179" t="s">
        <v>820</v>
      </c>
    </row>
    <row r="180" spans="1:94" x14ac:dyDescent="0.25">
      <c r="A180">
        <v>2024</v>
      </c>
      <c r="B180" s="2">
        <v>45566</v>
      </c>
      <c r="C180" s="2">
        <v>45657</v>
      </c>
      <c r="D180" s="3" t="s">
        <v>204</v>
      </c>
      <c r="E180" t="s">
        <v>215</v>
      </c>
      <c r="F180" t="s">
        <v>215</v>
      </c>
      <c r="G180" t="s">
        <v>215</v>
      </c>
      <c r="H180" t="s">
        <v>219</v>
      </c>
      <c r="I180" t="s">
        <v>614</v>
      </c>
      <c r="J180" t="s">
        <v>264</v>
      </c>
      <c r="K180" t="s">
        <v>615</v>
      </c>
      <c r="L180" s="3" t="s">
        <v>214</v>
      </c>
      <c r="M180">
        <v>52197.27</v>
      </c>
      <c r="N180">
        <v>26850.46</v>
      </c>
      <c r="O180" t="s">
        <v>809</v>
      </c>
      <c r="P180">
        <v>2901.18</v>
      </c>
      <c r="Q180">
        <v>2901.18</v>
      </c>
      <c r="R180" t="s">
        <v>810</v>
      </c>
      <c r="S180" t="s">
        <v>811</v>
      </c>
      <c r="T180" t="s">
        <v>811</v>
      </c>
      <c r="U180" t="s">
        <v>812</v>
      </c>
      <c r="V180">
        <v>52197.27</v>
      </c>
      <c r="W180">
        <v>26850.46</v>
      </c>
      <c r="X180" t="s">
        <v>813</v>
      </c>
      <c r="Y180" t="s">
        <v>814</v>
      </c>
      <c r="Z180">
        <v>25.75</v>
      </c>
      <c r="AA180">
        <v>25.75</v>
      </c>
      <c r="AB180" t="s">
        <v>815</v>
      </c>
      <c r="AC180" t="s">
        <v>811</v>
      </c>
      <c r="AD180">
        <v>0</v>
      </c>
      <c r="AE180">
        <v>0</v>
      </c>
      <c r="AF180" t="s">
        <v>811</v>
      </c>
      <c r="AG180" t="s">
        <v>811</v>
      </c>
      <c r="AH180">
        <v>0</v>
      </c>
      <c r="AI180">
        <v>0</v>
      </c>
      <c r="AJ180" t="s">
        <v>811</v>
      </c>
      <c r="AK180" t="s">
        <v>811</v>
      </c>
      <c r="AL180">
        <v>0</v>
      </c>
      <c r="AM180">
        <v>0</v>
      </c>
      <c r="AN180" t="s">
        <v>811</v>
      </c>
      <c r="AO180" t="s">
        <v>811</v>
      </c>
      <c r="AP180">
        <v>0</v>
      </c>
      <c r="AQ180">
        <v>0</v>
      </c>
      <c r="AR180" t="s">
        <v>811</v>
      </c>
      <c r="AS180" t="s">
        <v>811</v>
      </c>
      <c r="AT180">
        <v>0</v>
      </c>
      <c r="AU180">
        <v>0</v>
      </c>
      <c r="AV180" t="s">
        <v>811</v>
      </c>
      <c r="AW180" t="s">
        <v>816</v>
      </c>
      <c r="AX180">
        <v>1333.88</v>
      </c>
      <c r="AY180">
        <v>1333.88</v>
      </c>
      <c r="AZ180" t="s">
        <v>817</v>
      </c>
      <c r="BA180" t="s">
        <v>811</v>
      </c>
      <c r="BB180">
        <v>0</v>
      </c>
      <c r="BC180">
        <v>0</v>
      </c>
      <c r="BD180" t="s">
        <v>811</v>
      </c>
      <c r="BE180">
        <v>0</v>
      </c>
      <c r="BF180">
        <v>0</v>
      </c>
      <c r="BG180" t="s">
        <v>811</v>
      </c>
      <c r="BH180">
        <v>8003.4</v>
      </c>
      <c r="BI180">
        <v>8003.4</v>
      </c>
      <c r="BJ180" t="s">
        <v>818</v>
      </c>
      <c r="BK180">
        <v>13286.01</v>
      </c>
      <c r="BL180">
        <v>13286.01</v>
      </c>
      <c r="BM180" t="s">
        <v>818</v>
      </c>
      <c r="BN180">
        <v>816.85</v>
      </c>
      <c r="BO180">
        <v>816.85</v>
      </c>
      <c r="BP180" t="s">
        <v>810</v>
      </c>
      <c r="BQ180">
        <v>0</v>
      </c>
      <c r="BR180">
        <v>0</v>
      </c>
      <c r="BS180" t="s">
        <v>818</v>
      </c>
      <c r="BT180">
        <v>0</v>
      </c>
      <c r="BU180">
        <v>0</v>
      </c>
      <c r="BV180" t="s">
        <v>811</v>
      </c>
      <c r="BW180">
        <v>0</v>
      </c>
      <c r="BX180">
        <v>0</v>
      </c>
      <c r="BY180">
        <v>0</v>
      </c>
      <c r="BZ180">
        <v>0</v>
      </c>
      <c r="CA180">
        <v>0</v>
      </c>
      <c r="CB180" t="s">
        <v>811</v>
      </c>
      <c r="CC180">
        <v>0</v>
      </c>
      <c r="CD180">
        <v>0</v>
      </c>
      <c r="CE180" t="s">
        <v>811</v>
      </c>
      <c r="CF180" t="s">
        <v>811</v>
      </c>
      <c r="CG180">
        <v>0</v>
      </c>
      <c r="CH180">
        <v>0</v>
      </c>
      <c r="CI180" t="s">
        <v>811</v>
      </c>
      <c r="CJ180" t="s">
        <v>811</v>
      </c>
      <c r="CK180" t="s">
        <v>811</v>
      </c>
      <c r="CL180" t="s">
        <v>819</v>
      </c>
      <c r="CM180" t="s">
        <v>218</v>
      </c>
      <c r="CN180" s="2">
        <v>45657</v>
      </c>
      <c r="CO180" s="2">
        <v>45680</v>
      </c>
      <c r="CP180" t="s">
        <v>820</v>
      </c>
    </row>
    <row r="181" spans="1:94" x14ac:dyDescent="0.25">
      <c r="A181">
        <v>2024</v>
      </c>
      <c r="B181" s="2">
        <v>45566</v>
      </c>
      <c r="C181" s="2">
        <v>45657</v>
      </c>
      <c r="D181" s="3" t="s">
        <v>210</v>
      </c>
      <c r="E181" t="s">
        <v>247</v>
      </c>
      <c r="F181" t="s">
        <v>247</v>
      </c>
      <c r="G181" t="s">
        <v>247</v>
      </c>
      <c r="H181" t="s">
        <v>219</v>
      </c>
      <c r="I181" t="s">
        <v>616</v>
      </c>
      <c r="J181" t="s">
        <v>318</v>
      </c>
      <c r="K181" t="s">
        <v>617</v>
      </c>
      <c r="L181" s="3" t="s">
        <v>213</v>
      </c>
      <c r="M181">
        <v>64379.82</v>
      </c>
      <c r="N181">
        <v>52228.99</v>
      </c>
      <c r="O181" t="s">
        <v>809</v>
      </c>
      <c r="P181">
        <v>0</v>
      </c>
      <c r="Q181">
        <v>0</v>
      </c>
      <c r="R181" t="s">
        <v>810</v>
      </c>
      <c r="S181" t="s">
        <v>811</v>
      </c>
      <c r="T181" t="s">
        <v>811</v>
      </c>
      <c r="U181" t="s">
        <v>812</v>
      </c>
      <c r="V181">
        <v>64379.82</v>
      </c>
      <c r="W181">
        <v>52228.99</v>
      </c>
      <c r="X181" t="s">
        <v>813</v>
      </c>
      <c r="Y181" t="s">
        <v>814</v>
      </c>
      <c r="Z181">
        <v>0</v>
      </c>
      <c r="AA181">
        <v>0</v>
      </c>
      <c r="AB181" t="s">
        <v>815</v>
      </c>
      <c r="AC181" t="s">
        <v>811</v>
      </c>
      <c r="AD181">
        <v>0</v>
      </c>
      <c r="AE181">
        <v>0</v>
      </c>
      <c r="AF181" t="s">
        <v>811</v>
      </c>
      <c r="AG181" t="s">
        <v>811</v>
      </c>
      <c r="AH181">
        <v>0</v>
      </c>
      <c r="AI181">
        <v>0</v>
      </c>
      <c r="AJ181" t="s">
        <v>811</v>
      </c>
      <c r="AK181" t="s">
        <v>811</v>
      </c>
      <c r="AL181">
        <v>0</v>
      </c>
      <c r="AM181">
        <v>0</v>
      </c>
      <c r="AN181" t="s">
        <v>811</v>
      </c>
      <c r="AO181" t="s">
        <v>811</v>
      </c>
      <c r="AP181">
        <v>0</v>
      </c>
      <c r="AQ181">
        <v>0</v>
      </c>
      <c r="AR181" t="s">
        <v>811</v>
      </c>
      <c r="AS181" t="s">
        <v>811</v>
      </c>
      <c r="AT181">
        <v>0</v>
      </c>
      <c r="AU181">
        <v>0</v>
      </c>
      <c r="AV181" t="s">
        <v>811</v>
      </c>
      <c r="AW181" t="s">
        <v>816</v>
      </c>
      <c r="AX181">
        <v>2215.56</v>
      </c>
      <c r="AY181">
        <v>2215.56</v>
      </c>
      <c r="AZ181" t="s">
        <v>817</v>
      </c>
      <c r="BA181" t="s">
        <v>811</v>
      </c>
      <c r="BB181">
        <v>0</v>
      </c>
      <c r="BC181">
        <v>0</v>
      </c>
      <c r="BD181" t="s">
        <v>811</v>
      </c>
      <c r="BE181">
        <v>0</v>
      </c>
      <c r="BF181">
        <v>0</v>
      </c>
      <c r="BG181" t="s">
        <v>811</v>
      </c>
      <c r="BH181">
        <v>9424.44</v>
      </c>
      <c r="BI181">
        <v>9424.44</v>
      </c>
      <c r="BJ181" t="s">
        <v>818</v>
      </c>
      <c r="BK181">
        <v>15657.1</v>
      </c>
      <c r="BL181">
        <v>15657.1</v>
      </c>
      <c r="BM181" t="s">
        <v>818</v>
      </c>
      <c r="BN181">
        <v>816.85</v>
      </c>
      <c r="BO181">
        <v>816.85</v>
      </c>
      <c r="BP181" t="s">
        <v>810</v>
      </c>
      <c r="BQ181">
        <v>0</v>
      </c>
      <c r="BR181">
        <v>0</v>
      </c>
      <c r="BS181" t="s">
        <v>818</v>
      </c>
      <c r="BT181">
        <v>0</v>
      </c>
      <c r="BU181">
        <v>0</v>
      </c>
      <c r="BV181" t="s">
        <v>811</v>
      </c>
      <c r="BW181">
        <v>0</v>
      </c>
      <c r="BX181">
        <v>0</v>
      </c>
      <c r="BY181">
        <v>0</v>
      </c>
      <c r="BZ181">
        <v>0</v>
      </c>
      <c r="CA181">
        <v>0</v>
      </c>
      <c r="CB181" t="s">
        <v>811</v>
      </c>
      <c r="CC181">
        <v>0</v>
      </c>
      <c r="CD181">
        <v>0</v>
      </c>
      <c r="CE181" t="s">
        <v>811</v>
      </c>
      <c r="CF181" t="s">
        <v>811</v>
      </c>
      <c r="CG181">
        <v>0</v>
      </c>
      <c r="CH181">
        <v>0</v>
      </c>
      <c r="CI181" t="s">
        <v>811</v>
      </c>
      <c r="CJ181" t="s">
        <v>811</v>
      </c>
      <c r="CK181" t="s">
        <v>811</v>
      </c>
      <c r="CL181" t="s">
        <v>819</v>
      </c>
      <c r="CM181" t="s">
        <v>218</v>
      </c>
      <c r="CN181" s="2">
        <v>45657</v>
      </c>
      <c r="CO181" s="2">
        <v>45680</v>
      </c>
      <c r="CP181" t="s">
        <v>820</v>
      </c>
    </row>
    <row r="182" spans="1:94" x14ac:dyDescent="0.25">
      <c r="A182">
        <v>2024</v>
      </c>
      <c r="B182" s="2">
        <v>45566</v>
      </c>
      <c r="C182" s="2">
        <v>45657</v>
      </c>
      <c r="D182" s="3" t="s">
        <v>210</v>
      </c>
      <c r="E182" t="s">
        <v>248</v>
      </c>
      <c r="F182" t="s">
        <v>248</v>
      </c>
      <c r="G182" t="s">
        <v>248</v>
      </c>
      <c r="H182" t="s">
        <v>219</v>
      </c>
      <c r="I182" t="s">
        <v>618</v>
      </c>
      <c r="J182" t="s">
        <v>293</v>
      </c>
      <c r="K182" t="s">
        <v>308</v>
      </c>
      <c r="L182" s="3" t="s">
        <v>213</v>
      </c>
      <c r="M182">
        <v>74362.989999999991</v>
      </c>
      <c r="N182">
        <v>56050.220000000008</v>
      </c>
      <c r="O182" t="s">
        <v>809</v>
      </c>
      <c r="P182">
        <v>160</v>
      </c>
      <c r="Q182">
        <v>160</v>
      </c>
      <c r="R182" t="s">
        <v>810</v>
      </c>
      <c r="S182" t="s">
        <v>811</v>
      </c>
      <c r="T182" t="s">
        <v>811</v>
      </c>
      <c r="U182" t="s">
        <v>812</v>
      </c>
      <c r="V182">
        <v>74362.989999999991</v>
      </c>
      <c r="W182">
        <v>56050.220000000008</v>
      </c>
      <c r="X182" t="s">
        <v>813</v>
      </c>
      <c r="Y182" t="s">
        <v>814</v>
      </c>
      <c r="Z182">
        <v>0</v>
      </c>
      <c r="AA182">
        <v>0</v>
      </c>
      <c r="AB182" t="s">
        <v>815</v>
      </c>
      <c r="AC182" t="s">
        <v>811</v>
      </c>
      <c r="AD182">
        <v>0</v>
      </c>
      <c r="AE182">
        <v>0</v>
      </c>
      <c r="AF182" t="s">
        <v>811</v>
      </c>
      <c r="AG182" t="s">
        <v>811</v>
      </c>
      <c r="AH182">
        <v>0</v>
      </c>
      <c r="AI182">
        <v>0</v>
      </c>
      <c r="AJ182" t="s">
        <v>811</v>
      </c>
      <c r="AK182" t="s">
        <v>811</v>
      </c>
      <c r="AL182">
        <v>0</v>
      </c>
      <c r="AM182">
        <v>0</v>
      </c>
      <c r="AN182" t="s">
        <v>811</v>
      </c>
      <c r="AO182" t="s">
        <v>811</v>
      </c>
      <c r="AP182">
        <v>0</v>
      </c>
      <c r="AQ182">
        <v>0</v>
      </c>
      <c r="AR182" t="s">
        <v>811</v>
      </c>
      <c r="AS182" t="s">
        <v>811</v>
      </c>
      <c r="AT182">
        <v>0</v>
      </c>
      <c r="AU182">
        <v>0</v>
      </c>
      <c r="AV182" t="s">
        <v>811</v>
      </c>
      <c r="AW182" t="s">
        <v>816</v>
      </c>
      <c r="AX182">
        <v>2215.56</v>
      </c>
      <c r="AY182">
        <v>2215.56</v>
      </c>
      <c r="AZ182" t="s">
        <v>817</v>
      </c>
      <c r="BA182" t="s">
        <v>811</v>
      </c>
      <c r="BB182">
        <v>0</v>
      </c>
      <c r="BC182">
        <v>0</v>
      </c>
      <c r="BD182" t="s">
        <v>811</v>
      </c>
      <c r="BE182">
        <v>0</v>
      </c>
      <c r="BF182">
        <v>0</v>
      </c>
      <c r="BG182" t="s">
        <v>811</v>
      </c>
      <c r="BH182">
        <v>13293.36</v>
      </c>
      <c r="BI182">
        <v>13293.36</v>
      </c>
      <c r="BJ182" t="s">
        <v>818</v>
      </c>
      <c r="BK182">
        <v>19955.849999999999</v>
      </c>
      <c r="BL182">
        <v>19955.849999999999</v>
      </c>
      <c r="BM182" t="s">
        <v>818</v>
      </c>
      <c r="BN182">
        <v>816.85</v>
      </c>
      <c r="BO182">
        <v>816.85</v>
      </c>
      <c r="BP182" t="s">
        <v>810</v>
      </c>
      <c r="BQ182">
        <v>0</v>
      </c>
      <c r="BR182">
        <v>0</v>
      </c>
      <c r="BS182" t="s">
        <v>818</v>
      </c>
      <c r="BT182">
        <v>0</v>
      </c>
      <c r="BU182">
        <v>0</v>
      </c>
      <c r="BV182" t="s">
        <v>811</v>
      </c>
      <c r="BW182">
        <v>0</v>
      </c>
      <c r="BX182">
        <v>0</v>
      </c>
      <c r="BY182">
        <v>0</v>
      </c>
      <c r="BZ182">
        <v>0</v>
      </c>
      <c r="CA182">
        <v>0</v>
      </c>
      <c r="CB182" t="s">
        <v>811</v>
      </c>
      <c r="CC182">
        <v>0</v>
      </c>
      <c r="CD182">
        <v>0</v>
      </c>
      <c r="CE182" t="s">
        <v>811</v>
      </c>
      <c r="CF182" t="s">
        <v>811</v>
      </c>
      <c r="CG182">
        <v>0</v>
      </c>
      <c r="CH182">
        <v>0</v>
      </c>
      <c r="CI182" t="s">
        <v>811</v>
      </c>
      <c r="CJ182" t="s">
        <v>811</v>
      </c>
      <c r="CK182" t="s">
        <v>811</v>
      </c>
      <c r="CL182" t="s">
        <v>819</v>
      </c>
      <c r="CM182" t="s">
        <v>218</v>
      </c>
      <c r="CN182" s="2">
        <v>45657</v>
      </c>
      <c r="CO182" s="2">
        <v>45680</v>
      </c>
      <c r="CP182" t="s">
        <v>820</v>
      </c>
    </row>
    <row r="183" spans="1:94" x14ac:dyDescent="0.25">
      <c r="A183">
        <v>2024</v>
      </c>
      <c r="B183" s="2">
        <v>45566</v>
      </c>
      <c r="C183" s="2">
        <v>45657</v>
      </c>
      <c r="D183" s="3" t="s">
        <v>204</v>
      </c>
      <c r="E183" t="s">
        <v>215</v>
      </c>
      <c r="F183" t="s">
        <v>215</v>
      </c>
      <c r="G183" t="s">
        <v>215</v>
      </c>
      <c r="H183" t="s">
        <v>219</v>
      </c>
      <c r="I183" t="s">
        <v>619</v>
      </c>
      <c r="J183" t="s">
        <v>620</v>
      </c>
      <c r="K183" t="s">
        <v>621</v>
      </c>
      <c r="L183" s="3" t="s">
        <v>214</v>
      </c>
      <c r="M183">
        <v>74750.929999999993</v>
      </c>
      <c r="N183">
        <v>59380.58</v>
      </c>
      <c r="O183" t="s">
        <v>809</v>
      </c>
      <c r="P183">
        <v>7610.74</v>
      </c>
      <c r="Q183">
        <v>7610.74</v>
      </c>
      <c r="R183" t="s">
        <v>810</v>
      </c>
      <c r="S183" t="s">
        <v>811</v>
      </c>
      <c r="T183" t="s">
        <v>811</v>
      </c>
      <c r="U183" t="s">
        <v>812</v>
      </c>
      <c r="V183">
        <v>74750.929999999993</v>
      </c>
      <c r="W183">
        <v>59380.58</v>
      </c>
      <c r="X183" t="s">
        <v>813</v>
      </c>
      <c r="Y183" t="s">
        <v>814</v>
      </c>
      <c r="Z183">
        <v>25.75</v>
      </c>
      <c r="AA183">
        <v>25.75</v>
      </c>
      <c r="AB183" t="s">
        <v>815</v>
      </c>
      <c r="AC183" t="s">
        <v>811</v>
      </c>
      <c r="AD183">
        <v>0</v>
      </c>
      <c r="AE183">
        <v>0</v>
      </c>
      <c r="AF183" t="s">
        <v>811</v>
      </c>
      <c r="AG183" t="s">
        <v>811</v>
      </c>
      <c r="AH183">
        <v>0</v>
      </c>
      <c r="AI183">
        <v>0</v>
      </c>
      <c r="AJ183" t="s">
        <v>811</v>
      </c>
      <c r="AK183" t="s">
        <v>811</v>
      </c>
      <c r="AL183">
        <v>0</v>
      </c>
      <c r="AM183">
        <v>0</v>
      </c>
      <c r="AN183" t="s">
        <v>811</v>
      </c>
      <c r="AO183" t="s">
        <v>811</v>
      </c>
      <c r="AP183">
        <v>0</v>
      </c>
      <c r="AQ183">
        <v>0</v>
      </c>
      <c r="AR183" t="s">
        <v>811</v>
      </c>
      <c r="AS183" t="s">
        <v>811</v>
      </c>
      <c r="AT183">
        <v>0</v>
      </c>
      <c r="AU183">
        <v>0</v>
      </c>
      <c r="AV183" t="s">
        <v>811</v>
      </c>
      <c r="AW183" t="s">
        <v>816</v>
      </c>
      <c r="AX183">
        <v>1727.7</v>
      </c>
      <c r="AY183">
        <v>1727.7</v>
      </c>
      <c r="AZ183" t="s">
        <v>817</v>
      </c>
      <c r="BA183" t="s">
        <v>811</v>
      </c>
      <c r="BB183">
        <v>0</v>
      </c>
      <c r="BC183">
        <v>0</v>
      </c>
      <c r="BD183" t="s">
        <v>811</v>
      </c>
      <c r="BE183">
        <v>0</v>
      </c>
      <c r="BF183">
        <v>0</v>
      </c>
      <c r="BG183" t="s">
        <v>811</v>
      </c>
      <c r="BH183">
        <v>10366.200000000001</v>
      </c>
      <c r="BI183">
        <v>10366.200000000001</v>
      </c>
      <c r="BJ183" t="s">
        <v>818</v>
      </c>
      <c r="BK183">
        <v>17208.43</v>
      </c>
      <c r="BL183">
        <v>17208.43</v>
      </c>
      <c r="BM183" t="s">
        <v>818</v>
      </c>
      <c r="BN183">
        <v>816.85</v>
      </c>
      <c r="BO183">
        <v>816.85</v>
      </c>
      <c r="BP183" t="s">
        <v>810</v>
      </c>
      <c r="BQ183">
        <v>0</v>
      </c>
      <c r="BR183">
        <v>0</v>
      </c>
      <c r="BS183" t="s">
        <v>818</v>
      </c>
      <c r="BT183">
        <v>0</v>
      </c>
      <c r="BU183">
        <v>0</v>
      </c>
      <c r="BV183" t="s">
        <v>811</v>
      </c>
      <c r="BW183">
        <v>0</v>
      </c>
      <c r="BX183">
        <v>0</v>
      </c>
      <c r="BY183">
        <v>0</v>
      </c>
      <c r="BZ183">
        <v>0</v>
      </c>
      <c r="CA183">
        <v>0</v>
      </c>
      <c r="CB183" t="s">
        <v>811</v>
      </c>
      <c r="CC183">
        <v>0</v>
      </c>
      <c r="CD183">
        <v>0</v>
      </c>
      <c r="CE183" t="s">
        <v>811</v>
      </c>
      <c r="CF183" t="s">
        <v>811</v>
      </c>
      <c r="CG183">
        <v>0</v>
      </c>
      <c r="CH183">
        <v>0</v>
      </c>
      <c r="CI183" t="s">
        <v>811</v>
      </c>
      <c r="CJ183" t="s">
        <v>811</v>
      </c>
      <c r="CK183" t="s">
        <v>811</v>
      </c>
      <c r="CL183" t="s">
        <v>819</v>
      </c>
      <c r="CM183" t="s">
        <v>218</v>
      </c>
      <c r="CN183" s="2">
        <v>45657</v>
      </c>
      <c r="CO183" s="2">
        <v>45680</v>
      </c>
      <c r="CP183" t="s">
        <v>820</v>
      </c>
    </row>
    <row r="184" spans="1:94" x14ac:dyDescent="0.25">
      <c r="A184">
        <v>2024</v>
      </c>
      <c r="B184" s="2">
        <v>45566</v>
      </c>
      <c r="C184" s="2">
        <v>45657</v>
      </c>
      <c r="D184" s="3" t="s">
        <v>204</v>
      </c>
      <c r="E184" t="s">
        <v>215</v>
      </c>
      <c r="F184" t="s">
        <v>215</v>
      </c>
      <c r="G184" t="s">
        <v>215</v>
      </c>
      <c r="H184" t="s">
        <v>219</v>
      </c>
      <c r="I184" t="s">
        <v>622</v>
      </c>
      <c r="J184" t="s">
        <v>459</v>
      </c>
      <c r="K184" t="s">
        <v>290</v>
      </c>
      <c r="L184" s="3" t="s">
        <v>213</v>
      </c>
      <c r="M184">
        <v>55384.069999999992</v>
      </c>
      <c r="N184">
        <v>44472.18</v>
      </c>
      <c r="O184" t="s">
        <v>809</v>
      </c>
      <c r="P184">
        <v>4843.8</v>
      </c>
      <c r="Q184">
        <v>4843.8</v>
      </c>
      <c r="R184" t="s">
        <v>810</v>
      </c>
      <c r="S184" t="s">
        <v>811</v>
      </c>
      <c r="T184" t="s">
        <v>811</v>
      </c>
      <c r="U184" t="s">
        <v>812</v>
      </c>
      <c r="V184">
        <v>55384.069999999992</v>
      </c>
      <c r="W184">
        <v>44472.18</v>
      </c>
      <c r="X184" t="s">
        <v>813</v>
      </c>
      <c r="Y184" t="s">
        <v>814</v>
      </c>
      <c r="Z184">
        <v>0</v>
      </c>
      <c r="AA184">
        <v>0</v>
      </c>
      <c r="AB184" t="s">
        <v>815</v>
      </c>
      <c r="AC184" t="s">
        <v>811</v>
      </c>
      <c r="AD184">
        <v>0</v>
      </c>
      <c r="AE184">
        <v>0</v>
      </c>
      <c r="AF184" t="s">
        <v>811</v>
      </c>
      <c r="AG184" t="s">
        <v>811</v>
      </c>
      <c r="AH184">
        <v>0</v>
      </c>
      <c r="AI184">
        <v>0</v>
      </c>
      <c r="AJ184" t="s">
        <v>811</v>
      </c>
      <c r="AK184" t="s">
        <v>811</v>
      </c>
      <c r="AL184">
        <v>0</v>
      </c>
      <c r="AM184">
        <v>0</v>
      </c>
      <c r="AN184" t="s">
        <v>811</v>
      </c>
      <c r="AO184" t="s">
        <v>811</v>
      </c>
      <c r="AP184">
        <v>0</v>
      </c>
      <c r="AQ184">
        <v>0</v>
      </c>
      <c r="AR184" t="s">
        <v>811</v>
      </c>
      <c r="AS184" t="s">
        <v>811</v>
      </c>
      <c r="AT184">
        <v>0</v>
      </c>
      <c r="AU184">
        <v>0</v>
      </c>
      <c r="AV184" t="s">
        <v>811</v>
      </c>
      <c r="AW184" t="s">
        <v>816</v>
      </c>
      <c r="AX184">
        <v>1189.52</v>
      </c>
      <c r="AY184">
        <v>1189.52</v>
      </c>
      <c r="AZ184" t="s">
        <v>817</v>
      </c>
      <c r="BA184" t="s">
        <v>811</v>
      </c>
      <c r="BB184">
        <v>0</v>
      </c>
      <c r="BC184">
        <v>0</v>
      </c>
      <c r="BD184" t="s">
        <v>811</v>
      </c>
      <c r="BE184">
        <v>0</v>
      </c>
      <c r="BF184">
        <v>0</v>
      </c>
      <c r="BG184" t="s">
        <v>811</v>
      </c>
      <c r="BH184">
        <v>7198.42</v>
      </c>
      <c r="BI184">
        <v>7198.42</v>
      </c>
      <c r="BJ184" t="s">
        <v>818</v>
      </c>
      <c r="BK184">
        <v>11987.47</v>
      </c>
      <c r="BL184">
        <v>11987.47</v>
      </c>
      <c r="BM184" t="s">
        <v>818</v>
      </c>
      <c r="BN184">
        <v>816.85</v>
      </c>
      <c r="BO184">
        <v>816.85</v>
      </c>
      <c r="BP184" t="s">
        <v>810</v>
      </c>
      <c r="BQ184">
        <v>0</v>
      </c>
      <c r="BR184">
        <v>0</v>
      </c>
      <c r="BS184" t="s">
        <v>818</v>
      </c>
      <c r="BT184">
        <v>0</v>
      </c>
      <c r="BU184">
        <v>0</v>
      </c>
      <c r="BV184" t="s">
        <v>811</v>
      </c>
      <c r="BW184">
        <v>0</v>
      </c>
      <c r="BX184">
        <v>0</v>
      </c>
      <c r="BY184">
        <v>0</v>
      </c>
      <c r="BZ184">
        <v>0</v>
      </c>
      <c r="CA184">
        <v>0</v>
      </c>
      <c r="CB184" t="s">
        <v>811</v>
      </c>
      <c r="CC184">
        <v>0</v>
      </c>
      <c r="CD184">
        <v>0</v>
      </c>
      <c r="CE184" t="s">
        <v>811</v>
      </c>
      <c r="CF184" t="s">
        <v>811</v>
      </c>
      <c r="CG184">
        <v>0</v>
      </c>
      <c r="CH184">
        <v>0</v>
      </c>
      <c r="CI184" t="s">
        <v>811</v>
      </c>
      <c r="CJ184" t="s">
        <v>811</v>
      </c>
      <c r="CK184" t="s">
        <v>811</v>
      </c>
      <c r="CL184" t="s">
        <v>819</v>
      </c>
      <c r="CM184" t="s">
        <v>218</v>
      </c>
      <c r="CN184" s="2">
        <v>45657</v>
      </c>
      <c r="CO184" s="2">
        <v>45680</v>
      </c>
      <c r="CP184" t="s">
        <v>820</v>
      </c>
    </row>
    <row r="185" spans="1:94" x14ac:dyDescent="0.25">
      <c r="A185">
        <v>2024</v>
      </c>
      <c r="B185" s="2">
        <v>45566</v>
      </c>
      <c r="C185" s="2">
        <v>45657</v>
      </c>
      <c r="D185" s="3" t="s">
        <v>204</v>
      </c>
      <c r="E185" t="s">
        <v>217</v>
      </c>
      <c r="F185" t="s">
        <v>217</v>
      </c>
      <c r="G185" t="s">
        <v>217</v>
      </c>
      <c r="H185" t="s">
        <v>219</v>
      </c>
      <c r="I185" t="s">
        <v>623</v>
      </c>
      <c r="J185" t="s">
        <v>624</v>
      </c>
      <c r="K185" t="s">
        <v>625</v>
      </c>
      <c r="L185" s="3" t="s">
        <v>213</v>
      </c>
      <c r="M185">
        <v>23788.98</v>
      </c>
      <c r="N185">
        <v>20594.829999999998</v>
      </c>
      <c r="O185" t="s">
        <v>809</v>
      </c>
      <c r="P185">
        <v>637.55999999999995</v>
      </c>
      <c r="Q185">
        <v>637.55999999999995</v>
      </c>
      <c r="R185" t="s">
        <v>810</v>
      </c>
      <c r="S185" t="s">
        <v>811</v>
      </c>
      <c r="T185" t="s">
        <v>811</v>
      </c>
      <c r="U185" t="s">
        <v>812</v>
      </c>
      <c r="V185">
        <v>23788.98</v>
      </c>
      <c r="W185">
        <v>20594.829999999998</v>
      </c>
      <c r="X185" t="s">
        <v>813</v>
      </c>
      <c r="Y185" t="s">
        <v>814</v>
      </c>
      <c r="Z185">
        <v>0</v>
      </c>
      <c r="AA185">
        <v>0</v>
      </c>
      <c r="AB185" t="s">
        <v>815</v>
      </c>
      <c r="AC185" t="s">
        <v>811</v>
      </c>
      <c r="AD185">
        <v>0</v>
      </c>
      <c r="AE185">
        <v>0</v>
      </c>
      <c r="AF185" t="s">
        <v>811</v>
      </c>
      <c r="AG185" t="s">
        <v>811</v>
      </c>
      <c r="AH185">
        <v>0</v>
      </c>
      <c r="AI185">
        <v>0</v>
      </c>
      <c r="AJ185" t="s">
        <v>811</v>
      </c>
      <c r="AK185" t="s">
        <v>811</v>
      </c>
      <c r="AL185">
        <v>0</v>
      </c>
      <c r="AM185">
        <v>0</v>
      </c>
      <c r="AN185" t="s">
        <v>811</v>
      </c>
      <c r="AO185" t="s">
        <v>811</v>
      </c>
      <c r="AP185">
        <v>0</v>
      </c>
      <c r="AQ185">
        <v>0</v>
      </c>
      <c r="AR185" t="s">
        <v>811</v>
      </c>
      <c r="AS185" t="s">
        <v>811</v>
      </c>
      <c r="AT185">
        <v>0</v>
      </c>
      <c r="AU185">
        <v>0</v>
      </c>
      <c r="AV185" t="s">
        <v>811</v>
      </c>
      <c r="AW185" t="s">
        <v>816</v>
      </c>
      <c r="AX185">
        <v>497.86</v>
      </c>
      <c r="AY185">
        <v>497.86</v>
      </c>
      <c r="AZ185" t="s">
        <v>817</v>
      </c>
      <c r="BA185" t="s">
        <v>811</v>
      </c>
      <c r="BB185">
        <v>0</v>
      </c>
      <c r="BC185">
        <v>0</v>
      </c>
      <c r="BD185" t="s">
        <v>811</v>
      </c>
      <c r="BE185">
        <v>0</v>
      </c>
      <c r="BF185">
        <v>0</v>
      </c>
      <c r="BG185" t="s">
        <v>811</v>
      </c>
      <c r="BH185">
        <v>2987.16</v>
      </c>
      <c r="BI185">
        <v>2987.16</v>
      </c>
      <c r="BJ185" t="s">
        <v>818</v>
      </c>
      <c r="BK185">
        <v>4929.34</v>
      </c>
      <c r="BL185">
        <v>4929.34</v>
      </c>
      <c r="BM185" t="s">
        <v>818</v>
      </c>
      <c r="BN185">
        <v>816.85</v>
      </c>
      <c r="BO185">
        <v>816.85</v>
      </c>
      <c r="BP185" t="s">
        <v>810</v>
      </c>
      <c r="BQ185">
        <v>0</v>
      </c>
      <c r="BR185">
        <v>0</v>
      </c>
      <c r="BS185" t="s">
        <v>818</v>
      </c>
      <c r="BT185">
        <v>0</v>
      </c>
      <c r="BU185">
        <v>0</v>
      </c>
      <c r="BV185" t="s">
        <v>811</v>
      </c>
      <c r="BW185">
        <v>0</v>
      </c>
      <c r="BX185">
        <v>0</v>
      </c>
      <c r="BY185">
        <v>0</v>
      </c>
      <c r="BZ185">
        <v>0</v>
      </c>
      <c r="CA185">
        <v>0</v>
      </c>
      <c r="CB185" t="s">
        <v>811</v>
      </c>
      <c r="CC185">
        <v>0</v>
      </c>
      <c r="CD185">
        <v>0</v>
      </c>
      <c r="CE185" t="s">
        <v>811</v>
      </c>
      <c r="CF185" t="s">
        <v>811</v>
      </c>
      <c r="CG185">
        <v>0</v>
      </c>
      <c r="CH185">
        <v>0</v>
      </c>
      <c r="CI185" t="s">
        <v>811</v>
      </c>
      <c r="CJ185" t="s">
        <v>811</v>
      </c>
      <c r="CK185" t="s">
        <v>811</v>
      </c>
      <c r="CL185" t="s">
        <v>819</v>
      </c>
      <c r="CM185" t="s">
        <v>218</v>
      </c>
      <c r="CN185" s="2">
        <v>45657</v>
      </c>
      <c r="CO185" s="2">
        <v>45680</v>
      </c>
      <c r="CP185" t="s">
        <v>820</v>
      </c>
    </row>
    <row r="186" spans="1:94" x14ac:dyDescent="0.25">
      <c r="A186">
        <v>2024</v>
      </c>
      <c r="B186" s="2">
        <v>45566</v>
      </c>
      <c r="C186" s="2">
        <v>45657</v>
      </c>
      <c r="D186" s="3" t="s">
        <v>204</v>
      </c>
      <c r="E186" t="s">
        <v>215</v>
      </c>
      <c r="F186" t="s">
        <v>215</v>
      </c>
      <c r="G186" t="s">
        <v>215</v>
      </c>
      <c r="H186" t="s">
        <v>219</v>
      </c>
      <c r="I186" t="s">
        <v>626</v>
      </c>
      <c r="J186" t="s">
        <v>627</v>
      </c>
      <c r="L186" s="3" t="s">
        <v>213</v>
      </c>
      <c r="M186">
        <v>81023.02</v>
      </c>
      <c r="N186">
        <v>63984.679999999993</v>
      </c>
      <c r="O186" t="s">
        <v>809</v>
      </c>
      <c r="P186">
        <v>6355</v>
      </c>
      <c r="Q186">
        <v>6355</v>
      </c>
      <c r="R186" t="s">
        <v>810</v>
      </c>
      <c r="S186" t="s">
        <v>811</v>
      </c>
      <c r="T186" t="s">
        <v>811</v>
      </c>
      <c r="U186" t="s">
        <v>812</v>
      </c>
      <c r="V186">
        <v>81023.02</v>
      </c>
      <c r="W186">
        <v>63984.679999999993</v>
      </c>
      <c r="X186" t="s">
        <v>813</v>
      </c>
      <c r="Y186" t="s">
        <v>814</v>
      </c>
      <c r="Z186">
        <v>0</v>
      </c>
      <c r="AA186">
        <v>0</v>
      </c>
      <c r="AB186" t="s">
        <v>815</v>
      </c>
      <c r="AC186" t="s">
        <v>811</v>
      </c>
      <c r="AD186">
        <v>0</v>
      </c>
      <c r="AE186">
        <v>0</v>
      </c>
      <c r="AF186" t="s">
        <v>811</v>
      </c>
      <c r="AG186" t="s">
        <v>811</v>
      </c>
      <c r="AH186">
        <v>0</v>
      </c>
      <c r="AI186">
        <v>0</v>
      </c>
      <c r="AJ186" t="s">
        <v>811</v>
      </c>
      <c r="AK186" t="s">
        <v>811</v>
      </c>
      <c r="AL186">
        <v>0</v>
      </c>
      <c r="AM186">
        <v>0</v>
      </c>
      <c r="AN186" t="s">
        <v>811</v>
      </c>
      <c r="AO186" t="s">
        <v>811</v>
      </c>
      <c r="AP186">
        <v>0</v>
      </c>
      <c r="AQ186">
        <v>0</v>
      </c>
      <c r="AR186" t="s">
        <v>811</v>
      </c>
      <c r="AS186" t="s">
        <v>811</v>
      </c>
      <c r="AT186">
        <v>0</v>
      </c>
      <c r="AU186">
        <v>0</v>
      </c>
      <c r="AV186" t="s">
        <v>811</v>
      </c>
      <c r="AW186" t="s">
        <v>816</v>
      </c>
      <c r="AX186">
        <v>2563.44</v>
      </c>
      <c r="AY186">
        <v>2563.44</v>
      </c>
      <c r="AZ186" t="s">
        <v>817</v>
      </c>
      <c r="BA186" t="s">
        <v>811</v>
      </c>
      <c r="BB186">
        <v>0</v>
      </c>
      <c r="BC186">
        <v>0</v>
      </c>
      <c r="BD186" t="s">
        <v>811</v>
      </c>
      <c r="BE186">
        <v>0</v>
      </c>
      <c r="BF186">
        <v>0</v>
      </c>
      <c r="BG186" t="s">
        <v>811</v>
      </c>
      <c r="BH186">
        <v>14193.82</v>
      </c>
      <c r="BI186">
        <v>14193.82</v>
      </c>
      <c r="BJ186" t="s">
        <v>818</v>
      </c>
      <c r="BK186">
        <v>23637.01</v>
      </c>
      <c r="BL186">
        <v>23637.01</v>
      </c>
      <c r="BM186" t="s">
        <v>818</v>
      </c>
      <c r="BN186">
        <v>816.80000000000007</v>
      </c>
      <c r="BO186">
        <v>816.80000000000007</v>
      </c>
      <c r="BP186" t="s">
        <v>810</v>
      </c>
      <c r="BQ186">
        <v>0</v>
      </c>
      <c r="BR186">
        <v>0</v>
      </c>
      <c r="BS186" t="s">
        <v>818</v>
      </c>
      <c r="BT186">
        <v>0</v>
      </c>
      <c r="BU186">
        <v>0</v>
      </c>
      <c r="BV186" t="s">
        <v>811</v>
      </c>
      <c r="BW186">
        <v>0</v>
      </c>
      <c r="BX186">
        <v>0</v>
      </c>
      <c r="BY186">
        <v>0</v>
      </c>
      <c r="BZ186">
        <v>0</v>
      </c>
      <c r="CA186">
        <v>0</v>
      </c>
      <c r="CB186" t="s">
        <v>811</v>
      </c>
      <c r="CC186">
        <v>0</v>
      </c>
      <c r="CD186">
        <v>0</v>
      </c>
      <c r="CE186" t="s">
        <v>811</v>
      </c>
      <c r="CF186" t="s">
        <v>811</v>
      </c>
      <c r="CG186">
        <v>0</v>
      </c>
      <c r="CH186">
        <v>0</v>
      </c>
      <c r="CI186" t="s">
        <v>811</v>
      </c>
      <c r="CJ186" t="s">
        <v>811</v>
      </c>
      <c r="CK186" t="s">
        <v>811</v>
      </c>
      <c r="CL186" t="s">
        <v>819</v>
      </c>
      <c r="CM186" t="s">
        <v>218</v>
      </c>
      <c r="CN186" s="2">
        <v>45657</v>
      </c>
      <c r="CO186" s="2">
        <v>45680</v>
      </c>
      <c r="CP186" t="s">
        <v>820</v>
      </c>
    </row>
    <row r="187" spans="1:94" x14ac:dyDescent="0.25">
      <c r="A187">
        <v>2024</v>
      </c>
      <c r="B187" s="2">
        <v>45566</v>
      </c>
      <c r="C187" s="2">
        <v>45657</v>
      </c>
      <c r="D187" s="3" t="s">
        <v>204</v>
      </c>
      <c r="E187" t="s">
        <v>217</v>
      </c>
      <c r="F187" t="s">
        <v>217</v>
      </c>
      <c r="G187" t="s">
        <v>217</v>
      </c>
      <c r="H187" t="s">
        <v>223</v>
      </c>
      <c r="I187" t="s">
        <v>628</v>
      </c>
      <c r="J187" t="s">
        <v>271</v>
      </c>
      <c r="K187" t="s">
        <v>629</v>
      </c>
      <c r="L187" s="3" t="s">
        <v>213</v>
      </c>
      <c r="M187">
        <v>44427.7</v>
      </c>
      <c r="N187">
        <v>32884.869999999995</v>
      </c>
      <c r="O187" t="s">
        <v>809</v>
      </c>
      <c r="P187">
        <v>1156.5999999999999</v>
      </c>
      <c r="Q187">
        <v>1156.5999999999999</v>
      </c>
      <c r="R187" t="s">
        <v>810</v>
      </c>
      <c r="S187" t="s">
        <v>811</v>
      </c>
      <c r="T187" t="s">
        <v>811</v>
      </c>
      <c r="U187" t="s">
        <v>812</v>
      </c>
      <c r="V187">
        <v>44427.7</v>
      </c>
      <c r="W187">
        <v>32884.869999999995</v>
      </c>
      <c r="X187" t="s">
        <v>813</v>
      </c>
      <c r="Y187" t="s">
        <v>814</v>
      </c>
      <c r="Z187">
        <v>0</v>
      </c>
      <c r="AA187">
        <v>0</v>
      </c>
      <c r="AB187" t="s">
        <v>815</v>
      </c>
      <c r="AC187" t="s">
        <v>811</v>
      </c>
      <c r="AD187">
        <v>0</v>
      </c>
      <c r="AE187">
        <v>0</v>
      </c>
      <c r="AF187" t="s">
        <v>811</v>
      </c>
      <c r="AG187" t="s">
        <v>811</v>
      </c>
      <c r="AH187">
        <v>0</v>
      </c>
      <c r="AI187">
        <v>0</v>
      </c>
      <c r="AJ187" t="s">
        <v>811</v>
      </c>
      <c r="AK187" t="s">
        <v>811</v>
      </c>
      <c r="AL187">
        <v>0</v>
      </c>
      <c r="AM187">
        <v>0</v>
      </c>
      <c r="AN187" t="s">
        <v>811</v>
      </c>
      <c r="AO187" t="s">
        <v>811</v>
      </c>
      <c r="AP187">
        <v>0</v>
      </c>
      <c r="AQ187">
        <v>0</v>
      </c>
      <c r="AR187" t="s">
        <v>811</v>
      </c>
      <c r="AS187" t="s">
        <v>811</v>
      </c>
      <c r="AT187">
        <v>0</v>
      </c>
      <c r="AU187">
        <v>0</v>
      </c>
      <c r="AV187" t="s">
        <v>811</v>
      </c>
      <c r="AW187" t="s">
        <v>816</v>
      </c>
      <c r="AX187">
        <v>1207.32</v>
      </c>
      <c r="AY187">
        <v>1207.32</v>
      </c>
      <c r="AZ187" t="s">
        <v>817</v>
      </c>
      <c r="BA187" t="s">
        <v>811</v>
      </c>
      <c r="BB187">
        <v>0</v>
      </c>
      <c r="BC187">
        <v>0</v>
      </c>
      <c r="BD187" t="s">
        <v>811</v>
      </c>
      <c r="BE187">
        <v>0</v>
      </c>
      <c r="BF187">
        <v>0</v>
      </c>
      <c r="BG187" t="s">
        <v>811</v>
      </c>
      <c r="BH187">
        <v>7244.16</v>
      </c>
      <c r="BI187">
        <v>7244.16</v>
      </c>
      <c r="BJ187" t="s">
        <v>818</v>
      </c>
      <c r="BK187">
        <v>12025.64</v>
      </c>
      <c r="BL187">
        <v>12025.64</v>
      </c>
      <c r="BM187" t="s">
        <v>818</v>
      </c>
      <c r="BN187">
        <v>816.82</v>
      </c>
      <c r="BO187">
        <v>816.82</v>
      </c>
      <c r="BP187" t="s">
        <v>810</v>
      </c>
      <c r="BQ187">
        <v>0</v>
      </c>
      <c r="BR187">
        <v>0</v>
      </c>
      <c r="BS187" t="s">
        <v>818</v>
      </c>
      <c r="BT187">
        <v>0</v>
      </c>
      <c r="BU187">
        <v>0</v>
      </c>
      <c r="BV187" t="s">
        <v>811</v>
      </c>
      <c r="BW187">
        <v>0</v>
      </c>
      <c r="BX187">
        <v>0</v>
      </c>
      <c r="BY187">
        <v>0</v>
      </c>
      <c r="BZ187">
        <v>0</v>
      </c>
      <c r="CA187">
        <v>0</v>
      </c>
      <c r="CB187" t="s">
        <v>811</v>
      </c>
      <c r="CC187">
        <v>0</v>
      </c>
      <c r="CD187">
        <v>0</v>
      </c>
      <c r="CE187" t="s">
        <v>811</v>
      </c>
      <c r="CF187" t="s">
        <v>811</v>
      </c>
      <c r="CG187">
        <v>0</v>
      </c>
      <c r="CH187">
        <v>0</v>
      </c>
      <c r="CI187" t="s">
        <v>811</v>
      </c>
      <c r="CJ187" t="s">
        <v>811</v>
      </c>
      <c r="CK187" t="s">
        <v>811</v>
      </c>
      <c r="CL187" t="s">
        <v>819</v>
      </c>
      <c r="CM187" t="s">
        <v>218</v>
      </c>
      <c r="CN187" s="2">
        <v>45657</v>
      </c>
      <c r="CO187" s="2">
        <v>45680</v>
      </c>
      <c r="CP187" t="s">
        <v>820</v>
      </c>
    </row>
    <row r="188" spans="1:94" x14ac:dyDescent="0.25">
      <c r="A188">
        <v>2024</v>
      </c>
      <c r="B188" s="2">
        <v>45566</v>
      </c>
      <c r="C188" s="2">
        <v>45657</v>
      </c>
      <c r="D188" s="3" t="s">
        <v>204</v>
      </c>
      <c r="E188" t="s">
        <v>215</v>
      </c>
      <c r="F188" t="s">
        <v>215</v>
      </c>
      <c r="G188" t="s">
        <v>215</v>
      </c>
      <c r="H188" t="s">
        <v>219</v>
      </c>
      <c r="I188" t="s">
        <v>630</v>
      </c>
      <c r="J188" t="s">
        <v>342</v>
      </c>
      <c r="K188" t="s">
        <v>343</v>
      </c>
      <c r="L188" s="3" t="s">
        <v>213</v>
      </c>
      <c r="M188">
        <v>46694.96</v>
      </c>
      <c r="N188">
        <v>38613.300000000003</v>
      </c>
      <c r="O188" t="s">
        <v>809</v>
      </c>
      <c r="P188">
        <v>2241.16</v>
      </c>
      <c r="Q188">
        <v>2241.16</v>
      </c>
      <c r="R188" t="s">
        <v>810</v>
      </c>
      <c r="S188" t="s">
        <v>811</v>
      </c>
      <c r="T188" t="s">
        <v>811</v>
      </c>
      <c r="U188" t="s">
        <v>812</v>
      </c>
      <c r="V188">
        <v>46694.96</v>
      </c>
      <c r="W188">
        <v>38613.300000000003</v>
      </c>
      <c r="X188" t="s">
        <v>813</v>
      </c>
      <c r="Y188" t="s">
        <v>814</v>
      </c>
      <c r="Z188">
        <v>25.75</v>
      </c>
      <c r="AA188">
        <v>25.75</v>
      </c>
      <c r="AB188" t="s">
        <v>815</v>
      </c>
      <c r="AC188" t="s">
        <v>811</v>
      </c>
      <c r="AD188">
        <v>0</v>
      </c>
      <c r="AE188">
        <v>0</v>
      </c>
      <c r="AF188" t="s">
        <v>811</v>
      </c>
      <c r="AG188" t="s">
        <v>811</v>
      </c>
      <c r="AH188">
        <v>0</v>
      </c>
      <c r="AI188">
        <v>0</v>
      </c>
      <c r="AJ188" t="s">
        <v>811</v>
      </c>
      <c r="AK188" t="s">
        <v>811</v>
      </c>
      <c r="AL188">
        <v>0</v>
      </c>
      <c r="AM188">
        <v>0</v>
      </c>
      <c r="AN188" t="s">
        <v>811</v>
      </c>
      <c r="AO188" t="s">
        <v>811</v>
      </c>
      <c r="AP188">
        <v>0</v>
      </c>
      <c r="AQ188">
        <v>0</v>
      </c>
      <c r="AR188" t="s">
        <v>811</v>
      </c>
      <c r="AS188" t="s">
        <v>811</v>
      </c>
      <c r="AT188">
        <v>0</v>
      </c>
      <c r="AU188">
        <v>0</v>
      </c>
      <c r="AV188" t="s">
        <v>811</v>
      </c>
      <c r="AW188" t="s">
        <v>816</v>
      </c>
      <c r="AX188">
        <v>1189.52</v>
      </c>
      <c r="AY188">
        <v>1189.52</v>
      </c>
      <c r="AZ188" t="s">
        <v>817</v>
      </c>
      <c r="BA188" t="s">
        <v>811</v>
      </c>
      <c r="BB188">
        <v>0</v>
      </c>
      <c r="BC188">
        <v>0</v>
      </c>
      <c r="BD188" t="s">
        <v>811</v>
      </c>
      <c r="BE188">
        <v>0</v>
      </c>
      <c r="BF188">
        <v>0</v>
      </c>
      <c r="BG188" t="s">
        <v>811</v>
      </c>
      <c r="BH188">
        <v>7137.24</v>
      </c>
      <c r="BI188">
        <v>7137.24</v>
      </c>
      <c r="BJ188" t="s">
        <v>818</v>
      </c>
      <c r="BK188">
        <v>11848.14</v>
      </c>
      <c r="BL188">
        <v>11848.14</v>
      </c>
      <c r="BM188" t="s">
        <v>818</v>
      </c>
      <c r="BN188">
        <v>816.85</v>
      </c>
      <c r="BO188">
        <v>816.85</v>
      </c>
      <c r="BP188" t="s">
        <v>810</v>
      </c>
      <c r="BQ188">
        <v>0</v>
      </c>
      <c r="BR188">
        <v>0</v>
      </c>
      <c r="BS188" t="s">
        <v>818</v>
      </c>
      <c r="BT188">
        <v>0</v>
      </c>
      <c r="BU188">
        <v>0</v>
      </c>
      <c r="BV188" t="s">
        <v>811</v>
      </c>
      <c r="BW188">
        <v>0</v>
      </c>
      <c r="BX188">
        <v>0</v>
      </c>
      <c r="BY188">
        <v>0</v>
      </c>
      <c r="BZ188">
        <v>0</v>
      </c>
      <c r="CA188">
        <v>0</v>
      </c>
      <c r="CB188" t="s">
        <v>811</v>
      </c>
      <c r="CC188">
        <v>0</v>
      </c>
      <c r="CD188">
        <v>0</v>
      </c>
      <c r="CE188" t="s">
        <v>811</v>
      </c>
      <c r="CF188" t="s">
        <v>811</v>
      </c>
      <c r="CG188">
        <v>0</v>
      </c>
      <c r="CH188">
        <v>0</v>
      </c>
      <c r="CI188" t="s">
        <v>811</v>
      </c>
      <c r="CJ188" t="s">
        <v>811</v>
      </c>
      <c r="CK188" t="s">
        <v>811</v>
      </c>
      <c r="CL188" t="s">
        <v>819</v>
      </c>
      <c r="CM188" t="s">
        <v>218</v>
      </c>
      <c r="CN188" s="2">
        <v>45657</v>
      </c>
      <c r="CO188" s="2">
        <v>45680</v>
      </c>
      <c r="CP188" t="s">
        <v>820</v>
      </c>
    </row>
    <row r="189" spans="1:94" x14ac:dyDescent="0.25">
      <c r="A189">
        <v>2024</v>
      </c>
      <c r="B189" s="2">
        <v>45566</v>
      </c>
      <c r="C189" s="2">
        <v>45657</v>
      </c>
      <c r="D189" s="3" t="s">
        <v>204</v>
      </c>
      <c r="E189" t="s">
        <v>217</v>
      </c>
      <c r="F189" t="s">
        <v>217</v>
      </c>
      <c r="G189" t="s">
        <v>217</v>
      </c>
      <c r="H189" t="s">
        <v>223</v>
      </c>
      <c r="I189" t="s">
        <v>631</v>
      </c>
      <c r="J189" t="s">
        <v>308</v>
      </c>
      <c r="K189" t="s">
        <v>312</v>
      </c>
      <c r="L189" s="3" t="s">
        <v>213</v>
      </c>
      <c r="M189">
        <v>39743.35</v>
      </c>
      <c r="N189">
        <v>30093.519999999997</v>
      </c>
      <c r="O189" t="s">
        <v>809</v>
      </c>
      <c r="P189">
        <v>3864.03</v>
      </c>
      <c r="Q189">
        <v>3864.03</v>
      </c>
      <c r="R189" t="s">
        <v>810</v>
      </c>
      <c r="S189" t="s">
        <v>811</v>
      </c>
      <c r="T189" t="s">
        <v>811</v>
      </c>
      <c r="U189" t="s">
        <v>812</v>
      </c>
      <c r="V189">
        <v>39743.35</v>
      </c>
      <c r="W189">
        <v>30093.519999999997</v>
      </c>
      <c r="X189" t="s">
        <v>813</v>
      </c>
      <c r="Y189" t="s">
        <v>814</v>
      </c>
      <c r="Z189">
        <v>0</v>
      </c>
      <c r="AA189">
        <v>0</v>
      </c>
      <c r="AB189" t="s">
        <v>815</v>
      </c>
      <c r="AC189" t="s">
        <v>811</v>
      </c>
      <c r="AD189">
        <v>0</v>
      </c>
      <c r="AE189">
        <v>0</v>
      </c>
      <c r="AF189" t="s">
        <v>811</v>
      </c>
      <c r="AG189" t="s">
        <v>811</v>
      </c>
      <c r="AH189">
        <v>0</v>
      </c>
      <c r="AI189">
        <v>0</v>
      </c>
      <c r="AJ189" t="s">
        <v>811</v>
      </c>
      <c r="AK189" t="s">
        <v>811</v>
      </c>
      <c r="AL189">
        <v>0</v>
      </c>
      <c r="AM189">
        <v>0</v>
      </c>
      <c r="AN189" t="s">
        <v>811</v>
      </c>
      <c r="AO189" t="s">
        <v>811</v>
      </c>
      <c r="AP189">
        <v>0</v>
      </c>
      <c r="AQ189">
        <v>0</v>
      </c>
      <c r="AR189" t="s">
        <v>811</v>
      </c>
      <c r="AS189" t="s">
        <v>811</v>
      </c>
      <c r="AT189">
        <v>0</v>
      </c>
      <c r="AU189">
        <v>0</v>
      </c>
      <c r="AV189" t="s">
        <v>811</v>
      </c>
      <c r="AW189" t="s">
        <v>816</v>
      </c>
      <c r="AX189">
        <v>785.04</v>
      </c>
      <c r="AY189">
        <v>785.04</v>
      </c>
      <c r="AZ189" t="s">
        <v>817</v>
      </c>
      <c r="BA189" t="s">
        <v>811</v>
      </c>
      <c r="BB189">
        <v>0</v>
      </c>
      <c r="BC189">
        <v>0</v>
      </c>
      <c r="BD189" t="s">
        <v>811</v>
      </c>
      <c r="BE189">
        <v>0</v>
      </c>
      <c r="BF189">
        <v>0</v>
      </c>
      <c r="BG189" t="s">
        <v>811</v>
      </c>
      <c r="BH189">
        <v>4710.3599999999997</v>
      </c>
      <c r="BI189">
        <v>4710.3599999999997</v>
      </c>
      <c r="BJ189" t="s">
        <v>818</v>
      </c>
      <c r="BK189">
        <v>7825.39</v>
      </c>
      <c r="BL189">
        <v>7825.39</v>
      </c>
      <c r="BM189" t="s">
        <v>818</v>
      </c>
      <c r="BN189">
        <v>816.85</v>
      </c>
      <c r="BO189">
        <v>816.85</v>
      </c>
      <c r="BP189" t="s">
        <v>810</v>
      </c>
      <c r="BQ189">
        <v>0</v>
      </c>
      <c r="BR189">
        <v>0</v>
      </c>
      <c r="BS189" t="s">
        <v>818</v>
      </c>
      <c r="BT189">
        <v>0</v>
      </c>
      <c r="BU189">
        <v>0</v>
      </c>
      <c r="BV189" t="s">
        <v>811</v>
      </c>
      <c r="BW189">
        <v>0</v>
      </c>
      <c r="BX189">
        <v>0</v>
      </c>
      <c r="BY189">
        <v>0</v>
      </c>
      <c r="BZ189">
        <v>0</v>
      </c>
      <c r="CA189">
        <v>0</v>
      </c>
      <c r="CB189" t="s">
        <v>811</v>
      </c>
      <c r="CC189">
        <v>0</v>
      </c>
      <c r="CD189">
        <v>0</v>
      </c>
      <c r="CE189" t="s">
        <v>811</v>
      </c>
      <c r="CF189" t="s">
        <v>811</v>
      </c>
      <c r="CG189">
        <v>0</v>
      </c>
      <c r="CH189">
        <v>0</v>
      </c>
      <c r="CI189" t="s">
        <v>811</v>
      </c>
      <c r="CJ189" t="s">
        <v>811</v>
      </c>
      <c r="CK189" t="s">
        <v>811</v>
      </c>
      <c r="CL189" t="s">
        <v>819</v>
      </c>
      <c r="CM189" t="s">
        <v>218</v>
      </c>
      <c r="CN189" s="2">
        <v>45657</v>
      </c>
      <c r="CO189" s="2">
        <v>45680</v>
      </c>
      <c r="CP189" t="s">
        <v>820</v>
      </c>
    </row>
    <row r="190" spans="1:94" x14ac:dyDescent="0.25">
      <c r="A190">
        <v>2024</v>
      </c>
      <c r="B190" s="2">
        <v>45566</v>
      </c>
      <c r="C190" s="2">
        <v>45657</v>
      </c>
      <c r="D190" s="3" t="s">
        <v>204</v>
      </c>
      <c r="E190" t="s">
        <v>217</v>
      </c>
      <c r="F190" t="s">
        <v>217</v>
      </c>
      <c r="G190" t="s">
        <v>217</v>
      </c>
      <c r="H190" t="s">
        <v>219</v>
      </c>
      <c r="I190" t="s">
        <v>632</v>
      </c>
      <c r="J190" t="s">
        <v>633</v>
      </c>
      <c r="K190" t="s">
        <v>487</v>
      </c>
      <c r="L190" s="3" t="s">
        <v>213</v>
      </c>
      <c r="M190">
        <v>32519.279999999999</v>
      </c>
      <c r="N190">
        <v>21488.97</v>
      </c>
      <c r="O190" t="s">
        <v>809</v>
      </c>
      <c r="P190">
        <v>2975.01</v>
      </c>
      <c r="Q190">
        <v>2975.01</v>
      </c>
      <c r="R190" t="s">
        <v>810</v>
      </c>
      <c r="S190" t="s">
        <v>811</v>
      </c>
      <c r="T190" t="s">
        <v>811</v>
      </c>
      <c r="U190" t="s">
        <v>812</v>
      </c>
      <c r="V190">
        <v>32519.279999999999</v>
      </c>
      <c r="W190">
        <v>21488.97</v>
      </c>
      <c r="X190" t="s">
        <v>813</v>
      </c>
      <c r="Y190" t="s">
        <v>814</v>
      </c>
      <c r="Z190">
        <v>0</v>
      </c>
      <c r="AA190">
        <v>0</v>
      </c>
      <c r="AB190" t="s">
        <v>815</v>
      </c>
      <c r="AC190" t="s">
        <v>811</v>
      </c>
      <c r="AD190">
        <v>0</v>
      </c>
      <c r="AE190">
        <v>0</v>
      </c>
      <c r="AF190" t="s">
        <v>811</v>
      </c>
      <c r="AG190" t="s">
        <v>811</v>
      </c>
      <c r="AH190">
        <v>0</v>
      </c>
      <c r="AI190">
        <v>0</v>
      </c>
      <c r="AJ190" t="s">
        <v>811</v>
      </c>
      <c r="AK190" t="s">
        <v>811</v>
      </c>
      <c r="AL190">
        <v>0</v>
      </c>
      <c r="AM190">
        <v>0</v>
      </c>
      <c r="AN190" t="s">
        <v>811</v>
      </c>
      <c r="AO190" t="s">
        <v>811</v>
      </c>
      <c r="AP190">
        <v>0</v>
      </c>
      <c r="AQ190">
        <v>0</v>
      </c>
      <c r="AR190" t="s">
        <v>811</v>
      </c>
      <c r="AS190" t="s">
        <v>811</v>
      </c>
      <c r="AT190">
        <v>0</v>
      </c>
      <c r="AU190">
        <v>0</v>
      </c>
      <c r="AV190" t="s">
        <v>811</v>
      </c>
      <c r="AW190" t="s">
        <v>816</v>
      </c>
      <c r="AX190">
        <v>710.86</v>
      </c>
      <c r="AY190">
        <v>710.86</v>
      </c>
      <c r="AZ190" t="s">
        <v>817</v>
      </c>
      <c r="BA190" t="s">
        <v>811</v>
      </c>
      <c r="BB190">
        <v>0</v>
      </c>
      <c r="BC190">
        <v>0</v>
      </c>
      <c r="BD190" t="s">
        <v>811</v>
      </c>
      <c r="BE190">
        <v>0</v>
      </c>
      <c r="BF190">
        <v>0</v>
      </c>
      <c r="BG190" t="s">
        <v>811</v>
      </c>
      <c r="BH190">
        <v>4265.16</v>
      </c>
      <c r="BI190">
        <v>4265.16</v>
      </c>
      <c r="BJ190" t="s">
        <v>818</v>
      </c>
      <c r="BK190">
        <v>7085.78</v>
      </c>
      <c r="BL190">
        <v>7085.78</v>
      </c>
      <c r="BM190" t="s">
        <v>818</v>
      </c>
      <c r="BN190">
        <v>816.85</v>
      </c>
      <c r="BO190">
        <v>816.85</v>
      </c>
      <c r="BP190" t="s">
        <v>810</v>
      </c>
      <c r="BQ190">
        <v>0</v>
      </c>
      <c r="BR190">
        <v>0</v>
      </c>
      <c r="BS190" t="s">
        <v>818</v>
      </c>
      <c r="BT190">
        <v>0</v>
      </c>
      <c r="BU190">
        <v>0</v>
      </c>
      <c r="BV190" t="s">
        <v>811</v>
      </c>
      <c r="BW190">
        <v>0</v>
      </c>
      <c r="BX190">
        <v>0</v>
      </c>
      <c r="BY190">
        <v>0</v>
      </c>
      <c r="BZ190">
        <v>0</v>
      </c>
      <c r="CA190">
        <v>0</v>
      </c>
      <c r="CB190" t="s">
        <v>811</v>
      </c>
      <c r="CC190">
        <v>0</v>
      </c>
      <c r="CD190">
        <v>0</v>
      </c>
      <c r="CE190" t="s">
        <v>811</v>
      </c>
      <c r="CF190" t="s">
        <v>811</v>
      </c>
      <c r="CG190">
        <v>0</v>
      </c>
      <c r="CH190">
        <v>0</v>
      </c>
      <c r="CI190" t="s">
        <v>811</v>
      </c>
      <c r="CJ190" t="s">
        <v>811</v>
      </c>
      <c r="CK190" t="s">
        <v>811</v>
      </c>
      <c r="CL190" t="s">
        <v>819</v>
      </c>
      <c r="CM190" t="s">
        <v>218</v>
      </c>
      <c r="CN190" s="2">
        <v>45657</v>
      </c>
      <c r="CO190" s="2">
        <v>45680</v>
      </c>
      <c r="CP190" t="s">
        <v>820</v>
      </c>
    </row>
    <row r="191" spans="1:94" x14ac:dyDescent="0.25">
      <c r="A191">
        <v>2024</v>
      </c>
      <c r="B191" s="2">
        <v>45566</v>
      </c>
      <c r="C191" s="2">
        <v>45657</v>
      </c>
      <c r="D191" s="3" t="s">
        <v>204</v>
      </c>
      <c r="E191" t="s">
        <v>215</v>
      </c>
      <c r="F191" t="s">
        <v>215</v>
      </c>
      <c r="G191" t="s">
        <v>215</v>
      </c>
      <c r="H191" t="s">
        <v>219</v>
      </c>
      <c r="I191" t="s">
        <v>634</v>
      </c>
      <c r="J191" t="s">
        <v>635</v>
      </c>
      <c r="K191" t="s">
        <v>342</v>
      </c>
      <c r="L191" s="3" t="s">
        <v>213</v>
      </c>
      <c r="M191">
        <v>74750.929999999993</v>
      </c>
      <c r="N191">
        <v>58980.740000000005</v>
      </c>
      <c r="O191" t="s">
        <v>809</v>
      </c>
      <c r="P191">
        <v>7610.74</v>
      </c>
      <c r="Q191">
        <v>7610.74</v>
      </c>
      <c r="R191" t="s">
        <v>810</v>
      </c>
      <c r="S191" t="s">
        <v>811</v>
      </c>
      <c r="T191" t="s">
        <v>811</v>
      </c>
      <c r="U191" t="s">
        <v>812</v>
      </c>
      <c r="V191">
        <v>74750.929999999993</v>
      </c>
      <c r="W191">
        <v>58980.740000000005</v>
      </c>
      <c r="X191" t="s">
        <v>813</v>
      </c>
      <c r="Y191" t="s">
        <v>814</v>
      </c>
      <c r="Z191">
        <v>25.75</v>
      </c>
      <c r="AA191">
        <v>25.75</v>
      </c>
      <c r="AB191" t="s">
        <v>815</v>
      </c>
      <c r="AC191" t="s">
        <v>811</v>
      </c>
      <c r="AD191">
        <v>0</v>
      </c>
      <c r="AE191">
        <v>0</v>
      </c>
      <c r="AF191" t="s">
        <v>811</v>
      </c>
      <c r="AG191" t="s">
        <v>811</v>
      </c>
      <c r="AH191">
        <v>0</v>
      </c>
      <c r="AI191">
        <v>0</v>
      </c>
      <c r="AJ191" t="s">
        <v>811</v>
      </c>
      <c r="AK191" t="s">
        <v>811</v>
      </c>
      <c r="AL191">
        <v>0</v>
      </c>
      <c r="AM191">
        <v>0</v>
      </c>
      <c r="AN191" t="s">
        <v>811</v>
      </c>
      <c r="AO191" t="s">
        <v>811</v>
      </c>
      <c r="AP191">
        <v>0</v>
      </c>
      <c r="AQ191">
        <v>0</v>
      </c>
      <c r="AR191" t="s">
        <v>811</v>
      </c>
      <c r="AS191" t="s">
        <v>811</v>
      </c>
      <c r="AT191">
        <v>0</v>
      </c>
      <c r="AU191">
        <v>0</v>
      </c>
      <c r="AV191" t="s">
        <v>811</v>
      </c>
      <c r="AW191" t="s">
        <v>816</v>
      </c>
      <c r="AX191">
        <v>1727.7</v>
      </c>
      <c r="AY191">
        <v>1727.7</v>
      </c>
      <c r="AZ191" t="s">
        <v>817</v>
      </c>
      <c r="BA191" t="s">
        <v>811</v>
      </c>
      <c r="BB191">
        <v>0</v>
      </c>
      <c r="BC191">
        <v>0</v>
      </c>
      <c r="BD191" t="s">
        <v>811</v>
      </c>
      <c r="BE191">
        <v>0</v>
      </c>
      <c r="BF191">
        <v>0</v>
      </c>
      <c r="BG191" t="s">
        <v>811</v>
      </c>
      <c r="BH191">
        <v>10366.200000000001</v>
      </c>
      <c r="BI191">
        <v>10366.200000000001</v>
      </c>
      <c r="BJ191" t="s">
        <v>818</v>
      </c>
      <c r="BK191">
        <v>17208.43</v>
      </c>
      <c r="BL191">
        <v>17208.43</v>
      </c>
      <c r="BM191" t="s">
        <v>818</v>
      </c>
      <c r="BN191">
        <v>816.85</v>
      </c>
      <c r="BO191">
        <v>816.85</v>
      </c>
      <c r="BP191" t="s">
        <v>810</v>
      </c>
      <c r="BQ191">
        <v>0</v>
      </c>
      <c r="BR191">
        <v>0</v>
      </c>
      <c r="BS191" t="s">
        <v>818</v>
      </c>
      <c r="BT191">
        <v>0</v>
      </c>
      <c r="BU191">
        <v>0</v>
      </c>
      <c r="BV191" t="s">
        <v>811</v>
      </c>
      <c r="BW191">
        <v>0</v>
      </c>
      <c r="BX191">
        <v>0</v>
      </c>
      <c r="BY191">
        <v>0</v>
      </c>
      <c r="BZ191">
        <v>0</v>
      </c>
      <c r="CA191">
        <v>0</v>
      </c>
      <c r="CB191" t="s">
        <v>811</v>
      </c>
      <c r="CC191">
        <v>0</v>
      </c>
      <c r="CD191">
        <v>0</v>
      </c>
      <c r="CE191" t="s">
        <v>811</v>
      </c>
      <c r="CF191" t="s">
        <v>811</v>
      </c>
      <c r="CG191">
        <v>0</v>
      </c>
      <c r="CH191">
        <v>0</v>
      </c>
      <c r="CI191" t="s">
        <v>811</v>
      </c>
      <c r="CJ191" t="s">
        <v>811</v>
      </c>
      <c r="CK191" t="s">
        <v>811</v>
      </c>
      <c r="CL191" t="s">
        <v>819</v>
      </c>
      <c r="CM191" t="s">
        <v>218</v>
      </c>
      <c r="CN191" s="2">
        <v>45657</v>
      </c>
      <c r="CO191" s="2">
        <v>45680</v>
      </c>
      <c r="CP191" t="s">
        <v>820</v>
      </c>
    </row>
    <row r="192" spans="1:94" x14ac:dyDescent="0.25">
      <c r="A192">
        <v>2024</v>
      </c>
      <c r="B192" s="2">
        <v>45566</v>
      </c>
      <c r="C192" s="2">
        <v>45657</v>
      </c>
      <c r="D192" s="3" t="s">
        <v>212</v>
      </c>
      <c r="E192" t="s">
        <v>215</v>
      </c>
      <c r="F192" t="s">
        <v>215</v>
      </c>
      <c r="G192" t="s">
        <v>215</v>
      </c>
      <c r="H192" t="s">
        <v>219</v>
      </c>
      <c r="I192" t="s">
        <v>634</v>
      </c>
      <c r="J192" t="s">
        <v>636</v>
      </c>
      <c r="K192" t="s">
        <v>318</v>
      </c>
      <c r="L192" s="3" t="s">
        <v>213</v>
      </c>
      <c r="M192">
        <v>42401.22</v>
      </c>
      <c r="N192">
        <v>35916.660000000003</v>
      </c>
      <c r="O192" t="s">
        <v>809</v>
      </c>
      <c r="P192">
        <v>0</v>
      </c>
      <c r="Q192">
        <v>0</v>
      </c>
      <c r="R192" t="s">
        <v>810</v>
      </c>
      <c r="S192" t="s">
        <v>811</v>
      </c>
      <c r="T192" t="s">
        <v>811</v>
      </c>
      <c r="U192" t="s">
        <v>812</v>
      </c>
      <c r="V192">
        <v>42401.22</v>
      </c>
      <c r="W192">
        <v>35916.660000000003</v>
      </c>
      <c r="X192" t="s">
        <v>813</v>
      </c>
      <c r="Y192" t="s">
        <v>814</v>
      </c>
      <c r="Z192">
        <v>0</v>
      </c>
      <c r="AA192">
        <v>0</v>
      </c>
      <c r="AB192" t="s">
        <v>815</v>
      </c>
      <c r="AC192" t="s">
        <v>811</v>
      </c>
      <c r="AD192">
        <v>0</v>
      </c>
      <c r="AE192">
        <v>0</v>
      </c>
      <c r="AF192" t="s">
        <v>811</v>
      </c>
      <c r="AG192" t="s">
        <v>811</v>
      </c>
      <c r="AH192">
        <v>0</v>
      </c>
      <c r="AI192">
        <v>0</v>
      </c>
      <c r="AJ192" t="s">
        <v>811</v>
      </c>
      <c r="AK192" t="s">
        <v>811</v>
      </c>
      <c r="AL192">
        <v>0</v>
      </c>
      <c r="AM192">
        <v>0</v>
      </c>
      <c r="AN192" t="s">
        <v>811</v>
      </c>
      <c r="AO192" t="s">
        <v>811</v>
      </c>
      <c r="AP192">
        <v>0</v>
      </c>
      <c r="AQ192">
        <v>0</v>
      </c>
      <c r="AR192" t="s">
        <v>811</v>
      </c>
      <c r="AS192" t="s">
        <v>811</v>
      </c>
      <c r="AT192">
        <v>0</v>
      </c>
      <c r="AU192">
        <v>0</v>
      </c>
      <c r="AV192" t="s">
        <v>811</v>
      </c>
      <c r="AW192" t="s">
        <v>816</v>
      </c>
      <c r="AX192">
        <v>1207.32</v>
      </c>
      <c r="AY192">
        <v>1207.32</v>
      </c>
      <c r="AZ192" t="s">
        <v>817</v>
      </c>
      <c r="BA192" t="s">
        <v>811</v>
      </c>
      <c r="BB192">
        <v>0</v>
      </c>
      <c r="BC192">
        <v>0</v>
      </c>
      <c r="BD192" t="s">
        <v>811</v>
      </c>
      <c r="BE192">
        <v>0</v>
      </c>
      <c r="BF192">
        <v>0</v>
      </c>
      <c r="BG192" t="s">
        <v>811</v>
      </c>
      <c r="BH192">
        <v>6207.81</v>
      </c>
      <c r="BI192">
        <v>6207.81</v>
      </c>
      <c r="BJ192" t="s">
        <v>818</v>
      </c>
      <c r="BK192">
        <v>10848.71</v>
      </c>
      <c r="BL192">
        <v>10848.71</v>
      </c>
      <c r="BM192" t="s">
        <v>818</v>
      </c>
      <c r="BN192">
        <v>816.82</v>
      </c>
      <c r="BO192">
        <v>816.82</v>
      </c>
      <c r="BP192" t="s">
        <v>810</v>
      </c>
      <c r="BQ192">
        <v>0</v>
      </c>
      <c r="BR192">
        <v>0</v>
      </c>
      <c r="BS192" t="s">
        <v>818</v>
      </c>
      <c r="BT192">
        <v>0</v>
      </c>
      <c r="BU192">
        <v>0</v>
      </c>
      <c r="BV192" t="s">
        <v>811</v>
      </c>
      <c r="BW192">
        <v>0</v>
      </c>
      <c r="BX192">
        <v>0</v>
      </c>
      <c r="BY192">
        <v>0</v>
      </c>
      <c r="BZ192">
        <v>0</v>
      </c>
      <c r="CA192">
        <v>0</v>
      </c>
      <c r="CB192" t="s">
        <v>811</v>
      </c>
      <c r="CC192">
        <v>0</v>
      </c>
      <c r="CD192">
        <v>0</v>
      </c>
      <c r="CE192" t="s">
        <v>811</v>
      </c>
      <c r="CF192" t="s">
        <v>811</v>
      </c>
      <c r="CG192">
        <v>0</v>
      </c>
      <c r="CH192">
        <v>0</v>
      </c>
      <c r="CI192" t="s">
        <v>811</v>
      </c>
      <c r="CJ192" t="s">
        <v>811</v>
      </c>
      <c r="CK192" t="s">
        <v>811</v>
      </c>
      <c r="CL192" t="s">
        <v>819</v>
      </c>
      <c r="CM192" t="s">
        <v>218</v>
      </c>
      <c r="CN192" s="2">
        <v>45657</v>
      </c>
      <c r="CO192" s="2">
        <v>45680</v>
      </c>
      <c r="CP192" t="s">
        <v>820</v>
      </c>
    </row>
    <row r="193" spans="1:94" x14ac:dyDescent="0.25">
      <c r="A193">
        <v>2024</v>
      </c>
      <c r="B193" s="2">
        <v>45566</v>
      </c>
      <c r="C193" s="2">
        <v>45657</v>
      </c>
      <c r="D193" s="3" t="s">
        <v>204</v>
      </c>
      <c r="E193" t="s">
        <v>217</v>
      </c>
      <c r="F193" t="s">
        <v>217</v>
      </c>
      <c r="G193" t="s">
        <v>217</v>
      </c>
      <c r="H193" t="s">
        <v>223</v>
      </c>
      <c r="I193" t="s">
        <v>637</v>
      </c>
      <c r="J193" t="s">
        <v>451</v>
      </c>
      <c r="K193" t="s">
        <v>638</v>
      </c>
      <c r="L193" s="3" t="s">
        <v>213</v>
      </c>
      <c r="M193">
        <v>40134.83</v>
      </c>
      <c r="N193">
        <v>33928.820000000007</v>
      </c>
      <c r="O193" t="s">
        <v>809</v>
      </c>
      <c r="P193">
        <v>0</v>
      </c>
      <c r="Q193">
        <v>0</v>
      </c>
      <c r="R193" t="s">
        <v>810</v>
      </c>
      <c r="S193" t="s">
        <v>811</v>
      </c>
      <c r="T193" t="s">
        <v>811</v>
      </c>
      <c r="U193" t="s">
        <v>812</v>
      </c>
      <c r="V193">
        <v>40134.83</v>
      </c>
      <c r="W193">
        <v>33928.820000000007</v>
      </c>
      <c r="X193" t="s">
        <v>813</v>
      </c>
      <c r="Y193" t="s">
        <v>814</v>
      </c>
      <c r="Z193">
        <v>0</v>
      </c>
      <c r="AA193">
        <v>0</v>
      </c>
      <c r="AB193" t="s">
        <v>815</v>
      </c>
      <c r="AC193" t="s">
        <v>811</v>
      </c>
      <c r="AD193">
        <v>0</v>
      </c>
      <c r="AE193">
        <v>0</v>
      </c>
      <c r="AF193" t="s">
        <v>811</v>
      </c>
      <c r="AG193" t="s">
        <v>811</v>
      </c>
      <c r="AH193">
        <v>0</v>
      </c>
      <c r="AI193">
        <v>0</v>
      </c>
      <c r="AJ193" t="s">
        <v>811</v>
      </c>
      <c r="AK193" t="s">
        <v>811</v>
      </c>
      <c r="AL193">
        <v>0</v>
      </c>
      <c r="AM193">
        <v>0</v>
      </c>
      <c r="AN193" t="s">
        <v>811</v>
      </c>
      <c r="AO193" t="s">
        <v>811</v>
      </c>
      <c r="AP193">
        <v>0</v>
      </c>
      <c r="AQ193">
        <v>0</v>
      </c>
      <c r="AR193" t="s">
        <v>811</v>
      </c>
      <c r="AS193" t="s">
        <v>811</v>
      </c>
      <c r="AT193">
        <v>0</v>
      </c>
      <c r="AU193">
        <v>0</v>
      </c>
      <c r="AV193" t="s">
        <v>811</v>
      </c>
      <c r="AW193" t="s">
        <v>816</v>
      </c>
      <c r="AX193">
        <v>1207.32</v>
      </c>
      <c r="AY193">
        <v>1207.32</v>
      </c>
      <c r="AZ193" t="s">
        <v>817</v>
      </c>
      <c r="BA193" t="s">
        <v>811</v>
      </c>
      <c r="BB193">
        <v>0</v>
      </c>
      <c r="BC193">
        <v>0</v>
      </c>
      <c r="BD193" t="s">
        <v>811</v>
      </c>
      <c r="BE193">
        <v>0</v>
      </c>
      <c r="BF193">
        <v>0</v>
      </c>
      <c r="BG193" t="s">
        <v>811</v>
      </c>
      <c r="BH193">
        <v>7244.16</v>
      </c>
      <c r="BI193">
        <v>7244.16</v>
      </c>
      <c r="BJ193" t="s">
        <v>818</v>
      </c>
      <c r="BK193">
        <v>7545.97</v>
      </c>
      <c r="BL193">
        <v>7545.97</v>
      </c>
      <c r="BM193" t="s">
        <v>818</v>
      </c>
      <c r="BN193">
        <v>816.82</v>
      </c>
      <c r="BO193">
        <v>816.82</v>
      </c>
      <c r="BP193" t="s">
        <v>810</v>
      </c>
      <c r="BQ193">
        <v>0</v>
      </c>
      <c r="BR193">
        <v>0</v>
      </c>
      <c r="BS193" t="s">
        <v>818</v>
      </c>
      <c r="BT193">
        <v>0</v>
      </c>
      <c r="BU193">
        <v>0</v>
      </c>
      <c r="BV193" t="s">
        <v>811</v>
      </c>
      <c r="BW193">
        <v>0</v>
      </c>
      <c r="BX193">
        <v>0</v>
      </c>
      <c r="BY193">
        <v>0</v>
      </c>
      <c r="BZ193">
        <v>0</v>
      </c>
      <c r="CA193">
        <v>0</v>
      </c>
      <c r="CB193" t="s">
        <v>811</v>
      </c>
      <c r="CC193">
        <v>0</v>
      </c>
      <c r="CD193">
        <v>0</v>
      </c>
      <c r="CE193" t="s">
        <v>811</v>
      </c>
      <c r="CF193" t="s">
        <v>811</v>
      </c>
      <c r="CG193">
        <v>0</v>
      </c>
      <c r="CH193">
        <v>0</v>
      </c>
      <c r="CI193" t="s">
        <v>811</v>
      </c>
      <c r="CJ193" t="s">
        <v>811</v>
      </c>
      <c r="CK193" t="s">
        <v>811</v>
      </c>
      <c r="CL193" t="s">
        <v>819</v>
      </c>
      <c r="CM193" t="s">
        <v>218</v>
      </c>
      <c r="CN193" s="2">
        <v>45657</v>
      </c>
      <c r="CO193" s="2">
        <v>45680</v>
      </c>
      <c r="CP193" t="s">
        <v>820</v>
      </c>
    </row>
    <row r="194" spans="1:94" x14ac:dyDescent="0.25">
      <c r="A194">
        <v>2024</v>
      </c>
      <c r="B194" s="2">
        <v>45566</v>
      </c>
      <c r="C194" s="2">
        <v>45657</v>
      </c>
      <c r="D194" s="3" t="s">
        <v>204</v>
      </c>
      <c r="E194" t="s">
        <v>215</v>
      </c>
      <c r="F194" t="s">
        <v>215</v>
      </c>
      <c r="G194" t="s">
        <v>215</v>
      </c>
      <c r="H194" t="s">
        <v>219</v>
      </c>
      <c r="I194" t="s">
        <v>639</v>
      </c>
      <c r="J194" t="s">
        <v>640</v>
      </c>
      <c r="K194" t="s">
        <v>293</v>
      </c>
      <c r="L194" s="3" t="s">
        <v>213</v>
      </c>
      <c r="M194">
        <v>75398.829999999987</v>
      </c>
      <c r="N194">
        <v>57581.08</v>
      </c>
      <c r="O194" t="s">
        <v>809</v>
      </c>
      <c r="P194">
        <v>7934.69</v>
      </c>
      <c r="Q194">
        <v>7934.69</v>
      </c>
      <c r="R194" t="s">
        <v>810</v>
      </c>
      <c r="S194" t="s">
        <v>811</v>
      </c>
      <c r="T194" t="s">
        <v>811</v>
      </c>
      <c r="U194" t="s">
        <v>812</v>
      </c>
      <c r="V194">
        <v>75398.829999999987</v>
      </c>
      <c r="W194">
        <v>57581.08</v>
      </c>
      <c r="X194" t="s">
        <v>813</v>
      </c>
      <c r="Y194" t="s">
        <v>814</v>
      </c>
      <c r="Z194">
        <v>25.75</v>
      </c>
      <c r="AA194">
        <v>25.75</v>
      </c>
      <c r="AB194" t="s">
        <v>815</v>
      </c>
      <c r="AC194" t="s">
        <v>811</v>
      </c>
      <c r="AD194">
        <v>0</v>
      </c>
      <c r="AE194">
        <v>0</v>
      </c>
      <c r="AF194" t="s">
        <v>811</v>
      </c>
      <c r="AG194" t="s">
        <v>811</v>
      </c>
      <c r="AH194">
        <v>0</v>
      </c>
      <c r="AI194">
        <v>0</v>
      </c>
      <c r="AJ194" t="s">
        <v>811</v>
      </c>
      <c r="AK194" t="s">
        <v>811</v>
      </c>
      <c r="AL194">
        <v>0</v>
      </c>
      <c r="AM194">
        <v>0</v>
      </c>
      <c r="AN194" t="s">
        <v>811</v>
      </c>
      <c r="AO194" t="s">
        <v>811</v>
      </c>
      <c r="AP194">
        <v>0</v>
      </c>
      <c r="AQ194">
        <v>0</v>
      </c>
      <c r="AR194" t="s">
        <v>811</v>
      </c>
      <c r="AS194" t="s">
        <v>811</v>
      </c>
      <c r="AT194">
        <v>0</v>
      </c>
      <c r="AU194">
        <v>0</v>
      </c>
      <c r="AV194" t="s">
        <v>811</v>
      </c>
      <c r="AW194" t="s">
        <v>816</v>
      </c>
      <c r="AX194">
        <v>1727.7</v>
      </c>
      <c r="AY194">
        <v>1727.7</v>
      </c>
      <c r="AZ194" t="s">
        <v>817</v>
      </c>
      <c r="BA194" t="s">
        <v>811</v>
      </c>
      <c r="BB194">
        <v>0</v>
      </c>
      <c r="BC194">
        <v>0</v>
      </c>
      <c r="BD194" t="s">
        <v>811</v>
      </c>
      <c r="BE194">
        <v>0</v>
      </c>
      <c r="BF194">
        <v>0</v>
      </c>
      <c r="BG194" t="s">
        <v>811</v>
      </c>
      <c r="BH194">
        <v>10366.200000000001</v>
      </c>
      <c r="BI194">
        <v>10366.200000000001</v>
      </c>
      <c r="BJ194" t="s">
        <v>818</v>
      </c>
      <c r="BK194">
        <v>17208.43</v>
      </c>
      <c r="BL194">
        <v>17208.43</v>
      </c>
      <c r="BM194" t="s">
        <v>818</v>
      </c>
      <c r="BN194">
        <v>816.85</v>
      </c>
      <c r="BO194">
        <v>816.85</v>
      </c>
      <c r="BP194" t="s">
        <v>810</v>
      </c>
      <c r="BQ194">
        <v>0</v>
      </c>
      <c r="BR194">
        <v>0</v>
      </c>
      <c r="BS194" t="s">
        <v>818</v>
      </c>
      <c r="BT194">
        <v>0</v>
      </c>
      <c r="BU194">
        <v>0</v>
      </c>
      <c r="BV194" t="s">
        <v>811</v>
      </c>
      <c r="BW194">
        <v>0</v>
      </c>
      <c r="BX194">
        <v>0</v>
      </c>
      <c r="BY194">
        <v>0</v>
      </c>
      <c r="BZ194">
        <v>0</v>
      </c>
      <c r="CA194">
        <v>0</v>
      </c>
      <c r="CB194" t="s">
        <v>811</v>
      </c>
      <c r="CC194">
        <v>0</v>
      </c>
      <c r="CD194">
        <v>0</v>
      </c>
      <c r="CE194" t="s">
        <v>811</v>
      </c>
      <c r="CF194" t="s">
        <v>811</v>
      </c>
      <c r="CG194">
        <v>0</v>
      </c>
      <c r="CH194">
        <v>0</v>
      </c>
      <c r="CI194" t="s">
        <v>811</v>
      </c>
      <c r="CJ194" t="s">
        <v>811</v>
      </c>
      <c r="CK194" t="s">
        <v>811</v>
      </c>
      <c r="CL194" t="s">
        <v>819</v>
      </c>
      <c r="CM194" t="s">
        <v>218</v>
      </c>
      <c r="CN194" s="2">
        <v>45657</v>
      </c>
      <c r="CO194" s="2">
        <v>45680</v>
      </c>
      <c r="CP194" t="s">
        <v>820</v>
      </c>
    </row>
    <row r="195" spans="1:94" x14ac:dyDescent="0.25">
      <c r="A195">
        <v>2024</v>
      </c>
      <c r="B195" s="2">
        <v>45566</v>
      </c>
      <c r="C195" s="2">
        <v>45657</v>
      </c>
      <c r="D195" s="3" t="s">
        <v>204</v>
      </c>
      <c r="E195" t="s">
        <v>215</v>
      </c>
      <c r="F195" t="s">
        <v>215</v>
      </c>
      <c r="G195" t="s">
        <v>215</v>
      </c>
      <c r="H195" t="s">
        <v>219</v>
      </c>
      <c r="I195" t="s">
        <v>641</v>
      </c>
      <c r="J195" t="s">
        <v>642</v>
      </c>
      <c r="K195" t="s">
        <v>643</v>
      </c>
      <c r="L195" s="3" t="s">
        <v>213</v>
      </c>
      <c r="M195">
        <v>33648.06</v>
      </c>
      <c r="N195">
        <v>28765.41</v>
      </c>
      <c r="O195" t="s">
        <v>809</v>
      </c>
      <c r="P195">
        <v>1020.77</v>
      </c>
      <c r="Q195">
        <v>1020.77</v>
      </c>
      <c r="R195" t="s">
        <v>810</v>
      </c>
      <c r="S195" t="s">
        <v>811</v>
      </c>
      <c r="T195" t="s">
        <v>811</v>
      </c>
      <c r="U195" t="s">
        <v>812</v>
      </c>
      <c r="V195">
        <v>33648.06</v>
      </c>
      <c r="W195">
        <v>28765.41</v>
      </c>
      <c r="X195" t="s">
        <v>813</v>
      </c>
      <c r="Y195" t="s">
        <v>814</v>
      </c>
      <c r="Z195">
        <v>0</v>
      </c>
      <c r="AA195">
        <v>0</v>
      </c>
      <c r="AB195" t="s">
        <v>815</v>
      </c>
      <c r="AC195" t="s">
        <v>811</v>
      </c>
      <c r="AD195">
        <v>0</v>
      </c>
      <c r="AE195">
        <v>0</v>
      </c>
      <c r="AF195" t="s">
        <v>811</v>
      </c>
      <c r="AG195" t="s">
        <v>811</v>
      </c>
      <c r="AH195">
        <v>0</v>
      </c>
      <c r="AI195">
        <v>0</v>
      </c>
      <c r="AJ195" t="s">
        <v>811</v>
      </c>
      <c r="AK195" t="s">
        <v>811</v>
      </c>
      <c r="AL195">
        <v>0</v>
      </c>
      <c r="AM195">
        <v>0</v>
      </c>
      <c r="AN195" t="s">
        <v>811</v>
      </c>
      <c r="AO195" t="s">
        <v>811</v>
      </c>
      <c r="AP195">
        <v>0</v>
      </c>
      <c r="AQ195">
        <v>0</v>
      </c>
      <c r="AR195" t="s">
        <v>811</v>
      </c>
      <c r="AS195" t="s">
        <v>811</v>
      </c>
      <c r="AT195">
        <v>0</v>
      </c>
      <c r="AU195">
        <v>0</v>
      </c>
      <c r="AV195" t="s">
        <v>811</v>
      </c>
      <c r="AW195" t="s">
        <v>816</v>
      </c>
      <c r="AX195">
        <v>905.5</v>
      </c>
      <c r="AY195">
        <v>905.5</v>
      </c>
      <c r="AZ195" t="s">
        <v>817</v>
      </c>
      <c r="BA195" t="s">
        <v>811</v>
      </c>
      <c r="BB195">
        <v>0</v>
      </c>
      <c r="BC195">
        <v>0</v>
      </c>
      <c r="BD195" t="s">
        <v>811</v>
      </c>
      <c r="BE195">
        <v>0</v>
      </c>
      <c r="BF195">
        <v>0</v>
      </c>
      <c r="BG195" t="s">
        <v>811</v>
      </c>
      <c r="BH195">
        <v>5433.12</v>
      </c>
      <c r="BI195">
        <v>5433.12</v>
      </c>
      <c r="BJ195" t="s">
        <v>818</v>
      </c>
      <c r="BK195">
        <v>9019.26</v>
      </c>
      <c r="BL195">
        <v>9019.26</v>
      </c>
      <c r="BM195" t="s">
        <v>818</v>
      </c>
      <c r="BN195">
        <v>622.91000000000008</v>
      </c>
      <c r="BO195">
        <v>622.91000000000008</v>
      </c>
      <c r="BP195" t="s">
        <v>810</v>
      </c>
      <c r="BQ195">
        <v>0</v>
      </c>
      <c r="BR195">
        <v>0</v>
      </c>
      <c r="BS195" t="s">
        <v>818</v>
      </c>
      <c r="BT195">
        <v>0</v>
      </c>
      <c r="BU195">
        <v>0</v>
      </c>
      <c r="BV195" t="s">
        <v>811</v>
      </c>
      <c r="BW195">
        <v>0</v>
      </c>
      <c r="BX195">
        <v>0</v>
      </c>
      <c r="BY195">
        <v>0</v>
      </c>
      <c r="BZ195">
        <v>0</v>
      </c>
      <c r="CA195">
        <v>0</v>
      </c>
      <c r="CB195" t="s">
        <v>811</v>
      </c>
      <c r="CC195">
        <v>0</v>
      </c>
      <c r="CD195">
        <v>0</v>
      </c>
      <c r="CE195" t="s">
        <v>811</v>
      </c>
      <c r="CF195" t="s">
        <v>811</v>
      </c>
      <c r="CG195">
        <v>0</v>
      </c>
      <c r="CH195">
        <v>0</v>
      </c>
      <c r="CI195" t="s">
        <v>811</v>
      </c>
      <c r="CJ195" t="s">
        <v>811</v>
      </c>
      <c r="CK195" t="s">
        <v>811</v>
      </c>
      <c r="CL195" t="s">
        <v>819</v>
      </c>
      <c r="CM195" t="s">
        <v>218</v>
      </c>
      <c r="CN195" s="2">
        <v>45657</v>
      </c>
      <c r="CO195" s="2">
        <v>45680</v>
      </c>
      <c r="CP195" t="s">
        <v>820</v>
      </c>
    </row>
    <row r="196" spans="1:94" x14ac:dyDescent="0.25">
      <c r="A196">
        <v>2024</v>
      </c>
      <c r="B196" s="2">
        <v>45566</v>
      </c>
      <c r="C196" s="2">
        <v>45657</v>
      </c>
      <c r="D196" s="3" t="s">
        <v>204</v>
      </c>
      <c r="E196" t="s">
        <v>217</v>
      </c>
      <c r="F196" t="s">
        <v>217</v>
      </c>
      <c r="G196" t="s">
        <v>217</v>
      </c>
      <c r="H196" t="s">
        <v>223</v>
      </c>
      <c r="I196" t="s">
        <v>644</v>
      </c>
      <c r="J196" t="s">
        <v>645</v>
      </c>
      <c r="K196" t="s">
        <v>482</v>
      </c>
      <c r="L196" s="3" t="s">
        <v>213</v>
      </c>
      <c r="M196">
        <v>35519.279999999999</v>
      </c>
      <c r="N196">
        <v>24190.18</v>
      </c>
      <c r="O196" t="s">
        <v>809</v>
      </c>
      <c r="P196">
        <v>2975.01</v>
      </c>
      <c r="Q196">
        <v>2975.01</v>
      </c>
      <c r="R196" t="s">
        <v>810</v>
      </c>
      <c r="S196" t="s">
        <v>811</v>
      </c>
      <c r="T196" t="s">
        <v>811</v>
      </c>
      <c r="U196" t="s">
        <v>812</v>
      </c>
      <c r="V196">
        <v>35519.279999999999</v>
      </c>
      <c r="W196">
        <v>24190.18</v>
      </c>
      <c r="X196" t="s">
        <v>813</v>
      </c>
      <c r="Y196" t="s">
        <v>814</v>
      </c>
      <c r="Z196">
        <v>0</v>
      </c>
      <c r="AA196">
        <v>0</v>
      </c>
      <c r="AB196" t="s">
        <v>815</v>
      </c>
      <c r="AC196" t="s">
        <v>811</v>
      </c>
      <c r="AD196">
        <v>0</v>
      </c>
      <c r="AE196">
        <v>0</v>
      </c>
      <c r="AF196" t="s">
        <v>811</v>
      </c>
      <c r="AG196" t="s">
        <v>811</v>
      </c>
      <c r="AH196">
        <v>0</v>
      </c>
      <c r="AI196">
        <v>0</v>
      </c>
      <c r="AJ196" t="s">
        <v>811</v>
      </c>
      <c r="AK196" t="s">
        <v>811</v>
      </c>
      <c r="AL196">
        <v>0</v>
      </c>
      <c r="AM196">
        <v>0</v>
      </c>
      <c r="AN196" t="s">
        <v>811</v>
      </c>
      <c r="AO196" t="s">
        <v>811</v>
      </c>
      <c r="AP196">
        <v>0</v>
      </c>
      <c r="AQ196">
        <v>0</v>
      </c>
      <c r="AR196" t="s">
        <v>811</v>
      </c>
      <c r="AS196" t="s">
        <v>811</v>
      </c>
      <c r="AT196">
        <v>0</v>
      </c>
      <c r="AU196">
        <v>0</v>
      </c>
      <c r="AV196" t="s">
        <v>811</v>
      </c>
      <c r="AW196" t="s">
        <v>816</v>
      </c>
      <c r="AX196">
        <v>710.86</v>
      </c>
      <c r="AY196">
        <v>710.86</v>
      </c>
      <c r="AZ196" t="s">
        <v>817</v>
      </c>
      <c r="BA196" t="s">
        <v>811</v>
      </c>
      <c r="BB196">
        <v>0</v>
      </c>
      <c r="BC196">
        <v>0</v>
      </c>
      <c r="BD196" t="s">
        <v>811</v>
      </c>
      <c r="BE196">
        <v>0</v>
      </c>
      <c r="BF196">
        <v>0</v>
      </c>
      <c r="BG196" t="s">
        <v>811</v>
      </c>
      <c r="BH196">
        <v>4265.16</v>
      </c>
      <c r="BI196">
        <v>4265.16</v>
      </c>
      <c r="BJ196" t="s">
        <v>818</v>
      </c>
      <c r="BK196">
        <v>7085.78</v>
      </c>
      <c r="BL196">
        <v>7085.78</v>
      </c>
      <c r="BM196" t="s">
        <v>818</v>
      </c>
      <c r="BN196">
        <v>816.85</v>
      </c>
      <c r="BO196">
        <v>816.85</v>
      </c>
      <c r="BP196" t="s">
        <v>810</v>
      </c>
      <c r="BQ196">
        <v>0</v>
      </c>
      <c r="BR196">
        <v>0</v>
      </c>
      <c r="BS196" t="s">
        <v>818</v>
      </c>
      <c r="BT196">
        <v>0</v>
      </c>
      <c r="BU196">
        <v>0</v>
      </c>
      <c r="BV196" t="s">
        <v>811</v>
      </c>
      <c r="BW196">
        <v>0</v>
      </c>
      <c r="BX196">
        <v>0</v>
      </c>
      <c r="BY196">
        <v>0</v>
      </c>
      <c r="BZ196">
        <v>0</v>
      </c>
      <c r="CA196">
        <v>0</v>
      </c>
      <c r="CB196" t="s">
        <v>811</v>
      </c>
      <c r="CC196">
        <v>0</v>
      </c>
      <c r="CD196">
        <v>0</v>
      </c>
      <c r="CE196" t="s">
        <v>811</v>
      </c>
      <c r="CF196" t="s">
        <v>811</v>
      </c>
      <c r="CG196">
        <v>0</v>
      </c>
      <c r="CH196">
        <v>0</v>
      </c>
      <c r="CI196" t="s">
        <v>811</v>
      </c>
      <c r="CJ196" t="s">
        <v>811</v>
      </c>
      <c r="CK196" t="s">
        <v>811</v>
      </c>
      <c r="CL196" t="s">
        <v>819</v>
      </c>
      <c r="CM196" t="s">
        <v>218</v>
      </c>
      <c r="CN196" s="2">
        <v>45657</v>
      </c>
      <c r="CO196" s="2">
        <v>45680</v>
      </c>
      <c r="CP196" t="s">
        <v>820</v>
      </c>
    </row>
    <row r="197" spans="1:94" x14ac:dyDescent="0.25">
      <c r="A197">
        <v>2024</v>
      </c>
      <c r="B197" s="2">
        <v>45566</v>
      </c>
      <c r="C197" s="2">
        <v>45657</v>
      </c>
      <c r="D197" s="3" t="s">
        <v>204</v>
      </c>
      <c r="E197" t="s">
        <v>215</v>
      </c>
      <c r="F197" t="s">
        <v>215</v>
      </c>
      <c r="G197" t="s">
        <v>215</v>
      </c>
      <c r="H197" t="s">
        <v>219</v>
      </c>
      <c r="I197" t="s">
        <v>646</v>
      </c>
      <c r="J197" t="s">
        <v>647</v>
      </c>
      <c r="K197" t="s">
        <v>370</v>
      </c>
      <c r="L197" s="3" t="s">
        <v>213</v>
      </c>
      <c r="M197">
        <v>47562.369999999995</v>
      </c>
      <c r="N197">
        <v>38880.159999999996</v>
      </c>
      <c r="O197" t="s">
        <v>809</v>
      </c>
      <c r="P197">
        <v>4612.6499999999996</v>
      </c>
      <c r="Q197">
        <v>4612.6499999999996</v>
      </c>
      <c r="R197" t="s">
        <v>810</v>
      </c>
      <c r="S197" t="s">
        <v>811</v>
      </c>
      <c r="T197" t="s">
        <v>811</v>
      </c>
      <c r="U197" t="s">
        <v>812</v>
      </c>
      <c r="V197">
        <v>47562.369999999995</v>
      </c>
      <c r="W197">
        <v>38880.159999999996</v>
      </c>
      <c r="X197" t="s">
        <v>813</v>
      </c>
      <c r="Y197" t="s">
        <v>814</v>
      </c>
      <c r="Z197">
        <v>0</v>
      </c>
      <c r="AA197">
        <v>0</v>
      </c>
      <c r="AB197" t="s">
        <v>815</v>
      </c>
      <c r="AC197" t="s">
        <v>811</v>
      </c>
      <c r="AD197">
        <v>0</v>
      </c>
      <c r="AE197">
        <v>0</v>
      </c>
      <c r="AF197" t="s">
        <v>811</v>
      </c>
      <c r="AG197" t="s">
        <v>811</v>
      </c>
      <c r="AH197">
        <v>0</v>
      </c>
      <c r="AI197">
        <v>0</v>
      </c>
      <c r="AJ197" t="s">
        <v>811</v>
      </c>
      <c r="AK197" t="s">
        <v>811</v>
      </c>
      <c r="AL197">
        <v>0</v>
      </c>
      <c r="AM197">
        <v>0</v>
      </c>
      <c r="AN197" t="s">
        <v>811</v>
      </c>
      <c r="AO197" t="s">
        <v>811</v>
      </c>
      <c r="AP197">
        <v>0</v>
      </c>
      <c r="AQ197">
        <v>0</v>
      </c>
      <c r="AR197" t="s">
        <v>811</v>
      </c>
      <c r="AS197" t="s">
        <v>811</v>
      </c>
      <c r="AT197">
        <v>0</v>
      </c>
      <c r="AU197">
        <v>0</v>
      </c>
      <c r="AV197" t="s">
        <v>811</v>
      </c>
      <c r="AW197" t="s">
        <v>816</v>
      </c>
      <c r="AX197">
        <v>1032.5</v>
      </c>
      <c r="AY197">
        <v>1032.5</v>
      </c>
      <c r="AZ197" t="s">
        <v>817</v>
      </c>
      <c r="BA197" t="s">
        <v>811</v>
      </c>
      <c r="BB197">
        <v>0</v>
      </c>
      <c r="BC197">
        <v>0</v>
      </c>
      <c r="BD197" t="s">
        <v>811</v>
      </c>
      <c r="BE197">
        <v>0</v>
      </c>
      <c r="BF197">
        <v>0</v>
      </c>
      <c r="BG197" t="s">
        <v>811</v>
      </c>
      <c r="BH197">
        <v>6194.76</v>
      </c>
      <c r="BI197">
        <v>6194.76</v>
      </c>
      <c r="BJ197" t="s">
        <v>818</v>
      </c>
      <c r="BK197">
        <v>10283.59</v>
      </c>
      <c r="BL197">
        <v>10283.59</v>
      </c>
      <c r="BM197" t="s">
        <v>818</v>
      </c>
      <c r="BN197">
        <v>622.88</v>
      </c>
      <c r="BO197">
        <v>622.88</v>
      </c>
      <c r="BP197" t="s">
        <v>810</v>
      </c>
      <c r="BQ197">
        <v>0</v>
      </c>
      <c r="BR197">
        <v>0</v>
      </c>
      <c r="BS197" t="s">
        <v>818</v>
      </c>
      <c r="BT197">
        <v>0</v>
      </c>
      <c r="BU197">
        <v>0</v>
      </c>
      <c r="BV197" t="s">
        <v>811</v>
      </c>
      <c r="BW197">
        <v>0</v>
      </c>
      <c r="BX197">
        <v>0</v>
      </c>
      <c r="BY197">
        <v>0</v>
      </c>
      <c r="BZ197">
        <v>0</v>
      </c>
      <c r="CA197">
        <v>0</v>
      </c>
      <c r="CB197" t="s">
        <v>811</v>
      </c>
      <c r="CC197">
        <v>0</v>
      </c>
      <c r="CD197">
        <v>0</v>
      </c>
      <c r="CE197" t="s">
        <v>811</v>
      </c>
      <c r="CF197" t="s">
        <v>811</v>
      </c>
      <c r="CG197">
        <v>0</v>
      </c>
      <c r="CH197">
        <v>0</v>
      </c>
      <c r="CI197" t="s">
        <v>811</v>
      </c>
      <c r="CJ197" t="s">
        <v>811</v>
      </c>
      <c r="CK197" t="s">
        <v>811</v>
      </c>
      <c r="CL197" t="s">
        <v>819</v>
      </c>
      <c r="CM197" t="s">
        <v>218</v>
      </c>
      <c r="CN197" s="2">
        <v>45657</v>
      </c>
      <c r="CO197" s="2">
        <v>45680</v>
      </c>
      <c r="CP197" t="s">
        <v>820</v>
      </c>
    </row>
    <row r="198" spans="1:94" x14ac:dyDescent="0.25">
      <c r="A198">
        <v>2024</v>
      </c>
      <c r="B198" s="2">
        <v>45566</v>
      </c>
      <c r="C198" s="2">
        <v>45657</v>
      </c>
      <c r="D198" s="3" t="s">
        <v>204</v>
      </c>
      <c r="E198" t="s">
        <v>249</v>
      </c>
      <c r="F198" t="s">
        <v>249</v>
      </c>
      <c r="G198" t="s">
        <v>249</v>
      </c>
      <c r="H198" t="s">
        <v>249</v>
      </c>
      <c r="I198" t="s">
        <v>644</v>
      </c>
      <c r="J198" t="s">
        <v>648</v>
      </c>
      <c r="K198" t="s">
        <v>292</v>
      </c>
      <c r="L198" s="3" t="s">
        <v>213</v>
      </c>
      <c r="M198">
        <v>61047.94</v>
      </c>
      <c r="N198">
        <v>44124.35</v>
      </c>
      <c r="O198" t="s">
        <v>809</v>
      </c>
      <c r="P198">
        <v>4643.53</v>
      </c>
      <c r="Q198">
        <v>4643.53</v>
      </c>
      <c r="R198" t="s">
        <v>810</v>
      </c>
      <c r="S198" t="s">
        <v>811</v>
      </c>
      <c r="T198" t="s">
        <v>811</v>
      </c>
      <c r="U198" t="s">
        <v>812</v>
      </c>
      <c r="V198">
        <v>61047.94</v>
      </c>
      <c r="W198">
        <v>44124.35</v>
      </c>
      <c r="X198" t="s">
        <v>813</v>
      </c>
      <c r="Y198" t="s">
        <v>814</v>
      </c>
      <c r="Z198">
        <v>25.75</v>
      </c>
      <c r="AA198">
        <v>25.75</v>
      </c>
      <c r="AB198" t="s">
        <v>815</v>
      </c>
      <c r="AC198" t="s">
        <v>811</v>
      </c>
      <c r="AD198">
        <v>0</v>
      </c>
      <c r="AE198">
        <v>0</v>
      </c>
      <c r="AF198" t="s">
        <v>811</v>
      </c>
      <c r="AG198" t="s">
        <v>811</v>
      </c>
      <c r="AH198">
        <v>0</v>
      </c>
      <c r="AI198">
        <v>0</v>
      </c>
      <c r="AJ198" t="s">
        <v>811</v>
      </c>
      <c r="AK198" t="s">
        <v>811</v>
      </c>
      <c r="AL198">
        <v>0</v>
      </c>
      <c r="AM198">
        <v>0</v>
      </c>
      <c r="AN198" t="s">
        <v>811</v>
      </c>
      <c r="AO198" t="s">
        <v>811</v>
      </c>
      <c r="AP198">
        <v>0</v>
      </c>
      <c r="AQ198">
        <v>0</v>
      </c>
      <c r="AR198" t="s">
        <v>811</v>
      </c>
      <c r="AS198" t="s">
        <v>811</v>
      </c>
      <c r="AT198">
        <v>0</v>
      </c>
      <c r="AU198">
        <v>0</v>
      </c>
      <c r="AV198" t="s">
        <v>811</v>
      </c>
      <c r="AW198" t="s">
        <v>816</v>
      </c>
      <c r="AX198">
        <v>1494.5</v>
      </c>
      <c r="AY198">
        <v>1494.5</v>
      </c>
      <c r="AZ198" t="s">
        <v>817</v>
      </c>
      <c r="BA198" t="s">
        <v>811</v>
      </c>
      <c r="BB198">
        <v>0</v>
      </c>
      <c r="BC198">
        <v>0</v>
      </c>
      <c r="BD198" t="s">
        <v>811</v>
      </c>
      <c r="BE198">
        <v>0</v>
      </c>
      <c r="BF198">
        <v>0</v>
      </c>
      <c r="BG198" t="s">
        <v>811</v>
      </c>
      <c r="BH198">
        <v>8967.1200000000008</v>
      </c>
      <c r="BI198">
        <v>8967.1200000000008</v>
      </c>
      <c r="BJ198" t="s">
        <v>818</v>
      </c>
      <c r="BK198">
        <v>14885.84</v>
      </c>
      <c r="BL198">
        <v>14885.84</v>
      </c>
      <c r="BM198" t="s">
        <v>818</v>
      </c>
      <c r="BN198">
        <v>816.85</v>
      </c>
      <c r="BO198">
        <v>816.85</v>
      </c>
      <c r="BP198" t="s">
        <v>810</v>
      </c>
      <c r="BQ198">
        <v>0</v>
      </c>
      <c r="BR198">
        <v>0</v>
      </c>
      <c r="BS198" t="s">
        <v>818</v>
      </c>
      <c r="BT198">
        <v>0</v>
      </c>
      <c r="BU198">
        <v>0</v>
      </c>
      <c r="BV198" t="s">
        <v>811</v>
      </c>
      <c r="BW198">
        <v>0</v>
      </c>
      <c r="BX198">
        <v>0</v>
      </c>
      <c r="BY198">
        <v>0</v>
      </c>
      <c r="BZ198">
        <v>0</v>
      </c>
      <c r="CA198">
        <v>0</v>
      </c>
      <c r="CB198" t="s">
        <v>811</v>
      </c>
      <c r="CC198">
        <v>0</v>
      </c>
      <c r="CD198">
        <v>0</v>
      </c>
      <c r="CE198" t="s">
        <v>811</v>
      </c>
      <c r="CF198" t="s">
        <v>811</v>
      </c>
      <c r="CG198">
        <v>0</v>
      </c>
      <c r="CH198">
        <v>0</v>
      </c>
      <c r="CI198" t="s">
        <v>811</v>
      </c>
      <c r="CJ198" t="s">
        <v>811</v>
      </c>
      <c r="CK198" t="s">
        <v>811</v>
      </c>
      <c r="CL198" t="s">
        <v>819</v>
      </c>
      <c r="CM198" t="s">
        <v>218</v>
      </c>
      <c r="CN198" s="2">
        <v>45657</v>
      </c>
      <c r="CO198" s="2">
        <v>45680</v>
      </c>
      <c r="CP198" t="s">
        <v>820</v>
      </c>
    </row>
    <row r="199" spans="1:94" x14ac:dyDescent="0.25">
      <c r="A199">
        <v>2024</v>
      </c>
      <c r="B199" s="2">
        <v>45566</v>
      </c>
      <c r="C199" s="2">
        <v>45657</v>
      </c>
      <c r="D199" s="3" t="s">
        <v>210</v>
      </c>
      <c r="E199" t="s">
        <v>250</v>
      </c>
      <c r="F199" t="s">
        <v>250</v>
      </c>
      <c r="G199" t="s">
        <v>250</v>
      </c>
      <c r="H199" t="s">
        <v>223</v>
      </c>
      <c r="I199" t="s">
        <v>649</v>
      </c>
      <c r="J199" t="s">
        <v>267</v>
      </c>
      <c r="K199" t="s">
        <v>318</v>
      </c>
      <c r="L199" s="3" t="s">
        <v>213</v>
      </c>
      <c r="M199">
        <v>54618.170000000006</v>
      </c>
      <c r="N199">
        <v>45027.539999999994</v>
      </c>
      <c r="O199" t="s">
        <v>809</v>
      </c>
      <c r="P199">
        <v>70</v>
      </c>
      <c r="Q199">
        <v>70</v>
      </c>
      <c r="R199" t="s">
        <v>810</v>
      </c>
      <c r="S199" t="s">
        <v>811</v>
      </c>
      <c r="T199" t="s">
        <v>811</v>
      </c>
      <c r="U199" t="s">
        <v>812</v>
      </c>
      <c r="V199">
        <v>54618.170000000006</v>
      </c>
      <c r="W199">
        <v>45027.539999999994</v>
      </c>
      <c r="X199" t="s">
        <v>813</v>
      </c>
      <c r="Y199" t="s">
        <v>814</v>
      </c>
      <c r="Z199">
        <v>0</v>
      </c>
      <c r="AA199">
        <v>0</v>
      </c>
      <c r="AB199" t="s">
        <v>815</v>
      </c>
      <c r="AC199" t="s">
        <v>811</v>
      </c>
      <c r="AD199">
        <v>0</v>
      </c>
      <c r="AE199">
        <v>0</v>
      </c>
      <c r="AF199" t="s">
        <v>811</v>
      </c>
      <c r="AG199" t="s">
        <v>811</v>
      </c>
      <c r="AH199">
        <v>0</v>
      </c>
      <c r="AI199">
        <v>0</v>
      </c>
      <c r="AJ199" t="s">
        <v>811</v>
      </c>
      <c r="AK199" t="s">
        <v>811</v>
      </c>
      <c r="AL199">
        <v>0</v>
      </c>
      <c r="AM199">
        <v>0</v>
      </c>
      <c r="AN199" t="s">
        <v>811</v>
      </c>
      <c r="AO199" t="s">
        <v>811</v>
      </c>
      <c r="AP199">
        <v>0</v>
      </c>
      <c r="AQ199">
        <v>0</v>
      </c>
      <c r="AR199" t="s">
        <v>811</v>
      </c>
      <c r="AS199" t="s">
        <v>811</v>
      </c>
      <c r="AT199">
        <v>0</v>
      </c>
      <c r="AU199">
        <v>0</v>
      </c>
      <c r="AV199" t="s">
        <v>811</v>
      </c>
      <c r="AW199" t="s">
        <v>816</v>
      </c>
      <c r="AX199">
        <v>1570.74</v>
      </c>
      <c r="AY199">
        <v>1570.74</v>
      </c>
      <c r="AZ199" t="s">
        <v>817</v>
      </c>
      <c r="BA199" t="s">
        <v>811</v>
      </c>
      <c r="BB199">
        <v>0</v>
      </c>
      <c r="BC199">
        <v>0</v>
      </c>
      <c r="BD199" t="s">
        <v>811</v>
      </c>
      <c r="BE199">
        <v>0</v>
      </c>
      <c r="BF199">
        <v>0</v>
      </c>
      <c r="BG199" t="s">
        <v>811</v>
      </c>
      <c r="BH199">
        <v>9424.44</v>
      </c>
      <c r="BI199">
        <v>9424.44</v>
      </c>
      <c r="BJ199" t="s">
        <v>818</v>
      </c>
      <c r="BK199">
        <v>15657.1</v>
      </c>
      <c r="BL199">
        <v>15657.1</v>
      </c>
      <c r="BM199" t="s">
        <v>818</v>
      </c>
      <c r="BN199">
        <v>816.85</v>
      </c>
      <c r="BO199">
        <v>816.85</v>
      </c>
      <c r="BP199" t="s">
        <v>810</v>
      </c>
      <c r="BQ199">
        <v>0</v>
      </c>
      <c r="BR199">
        <v>0</v>
      </c>
      <c r="BS199" t="s">
        <v>818</v>
      </c>
      <c r="BT199">
        <v>0</v>
      </c>
      <c r="BU199">
        <v>0</v>
      </c>
      <c r="BV199" t="s">
        <v>811</v>
      </c>
      <c r="BW199">
        <v>0</v>
      </c>
      <c r="BX199">
        <v>0</v>
      </c>
      <c r="BY199">
        <v>0</v>
      </c>
      <c r="BZ199">
        <v>0</v>
      </c>
      <c r="CA199">
        <v>0</v>
      </c>
      <c r="CB199" t="s">
        <v>811</v>
      </c>
      <c r="CC199">
        <v>0</v>
      </c>
      <c r="CD199">
        <v>0</v>
      </c>
      <c r="CE199" t="s">
        <v>811</v>
      </c>
      <c r="CF199" t="s">
        <v>811</v>
      </c>
      <c r="CG199">
        <v>0</v>
      </c>
      <c r="CH199">
        <v>0</v>
      </c>
      <c r="CI199" t="s">
        <v>811</v>
      </c>
      <c r="CJ199" t="s">
        <v>811</v>
      </c>
      <c r="CK199" t="s">
        <v>811</v>
      </c>
      <c r="CL199" t="s">
        <v>819</v>
      </c>
      <c r="CM199" t="s">
        <v>218</v>
      </c>
      <c r="CN199" s="2">
        <v>45657</v>
      </c>
      <c r="CO199" s="2">
        <v>45680</v>
      </c>
      <c r="CP199" t="s">
        <v>820</v>
      </c>
    </row>
    <row r="200" spans="1:94" x14ac:dyDescent="0.25">
      <c r="A200">
        <v>2024</v>
      </c>
      <c r="B200" s="2">
        <v>45566</v>
      </c>
      <c r="C200" s="2">
        <v>45657</v>
      </c>
      <c r="D200" s="3" t="s">
        <v>210</v>
      </c>
      <c r="E200" t="s">
        <v>251</v>
      </c>
      <c r="F200" t="s">
        <v>251</v>
      </c>
      <c r="G200" t="s">
        <v>251</v>
      </c>
      <c r="H200" t="s">
        <v>223</v>
      </c>
      <c r="I200" t="s">
        <v>650</v>
      </c>
      <c r="J200" t="s">
        <v>651</v>
      </c>
      <c r="K200" t="s">
        <v>348</v>
      </c>
      <c r="L200" s="3" t="s">
        <v>213</v>
      </c>
      <c r="M200">
        <v>53561.06</v>
      </c>
      <c r="N200">
        <v>44308.11</v>
      </c>
      <c r="O200" t="s">
        <v>809</v>
      </c>
      <c r="P200">
        <v>70</v>
      </c>
      <c r="Q200">
        <v>70</v>
      </c>
      <c r="R200" t="s">
        <v>810</v>
      </c>
      <c r="S200" t="s">
        <v>811</v>
      </c>
      <c r="T200" t="s">
        <v>811</v>
      </c>
      <c r="U200" t="s">
        <v>812</v>
      </c>
      <c r="V200">
        <v>53561.06</v>
      </c>
      <c r="W200">
        <v>44308.11</v>
      </c>
      <c r="X200" t="s">
        <v>813</v>
      </c>
      <c r="Y200" t="s">
        <v>814</v>
      </c>
      <c r="Z200">
        <v>0</v>
      </c>
      <c r="AA200">
        <v>0</v>
      </c>
      <c r="AB200" t="s">
        <v>815</v>
      </c>
      <c r="AC200" t="s">
        <v>811</v>
      </c>
      <c r="AD200">
        <v>0</v>
      </c>
      <c r="AE200">
        <v>0</v>
      </c>
      <c r="AF200" t="s">
        <v>811</v>
      </c>
      <c r="AG200" t="s">
        <v>811</v>
      </c>
      <c r="AH200">
        <v>0</v>
      </c>
      <c r="AI200">
        <v>0</v>
      </c>
      <c r="AJ200" t="s">
        <v>811</v>
      </c>
      <c r="AK200" t="s">
        <v>811</v>
      </c>
      <c r="AL200">
        <v>0</v>
      </c>
      <c r="AM200">
        <v>0</v>
      </c>
      <c r="AN200" t="s">
        <v>811</v>
      </c>
      <c r="AO200" t="s">
        <v>811</v>
      </c>
      <c r="AP200">
        <v>0</v>
      </c>
      <c r="AQ200">
        <v>0</v>
      </c>
      <c r="AR200" t="s">
        <v>811</v>
      </c>
      <c r="AS200" t="s">
        <v>811</v>
      </c>
      <c r="AT200">
        <v>0</v>
      </c>
      <c r="AU200">
        <v>0</v>
      </c>
      <c r="AV200" t="s">
        <v>811</v>
      </c>
      <c r="AW200" t="s">
        <v>816</v>
      </c>
      <c r="AX200">
        <v>1570.74</v>
      </c>
      <c r="AY200">
        <v>1570.74</v>
      </c>
      <c r="AZ200" t="s">
        <v>817</v>
      </c>
      <c r="BA200" t="s">
        <v>811</v>
      </c>
      <c r="BB200">
        <v>0</v>
      </c>
      <c r="BC200">
        <v>0</v>
      </c>
      <c r="BD200" t="s">
        <v>811</v>
      </c>
      <c r="BE200">
        <v>0</v>
      </c>
      <c r="BF200">
        <v>0</v>
      </c>
      <c r="BG200" t="s">
        <v>811</v>
      </c>
      <c r="BH200">
        <v>9424.44</v>
      </c>
      <c r="BI200">
        <v>9424.44</v>
      </c>
      <c r="BJ200" t="s">
        <v>818</v>
      </c>
      <c r="BK200">
        <v>12099.99</v>
      </c>
      <c r="BL200">
        <v>12099.99</v>
      </c>
      <c r="BM200" t="s">
        <v>818</v>
      </c>
      <c r="BN200">
        <v>816.85</v>
      </c>
      <c r="BO200">
        <v>816.85</v>
      </c>
      <c r="BP200" t="s">
        <v>810</v>
      </c>
      <c r="BQ200">
        <v>0</v>
      </c>
      <c r="BR200">
        <v>0</v>
      </c>
      <c r="BS200" t="s">
        <v>818</v>
      </c>
      <c r="BT200">
        <v>0</v>
      </c>
      <c r="BU200">
        <v>0</v>
      </c>
      <c r="BV200" t="s">
        <v>811</v>
      </c>
      <c r="BW200">
        <v>0</v>
      </c>
      <c r="BX200">
        <v>0</v>
      </c>
      <c r="BY200">
        <v>0</v>
      </c>
      <c r="BZ200">
        <v>0</v>
      </c>
      <c r="CA200">
        <v>0</v>
      </c>
      <c r="CB200" t="s">
        <v>811</v>
      </c>
      <c r="CC200">
        <v>0</v>
      </c>
      <c r="CD200">
        <v>0</v>
      </c>
      <c r="CE200" t="s">
        <v>811</v>
      </c>
      <c r="CF200" t="s">
        <v>811</v>
      </c>
      <c r="CG200">
        <v>0</v>
      </c>
      <c r="CH200">
        <v>0</v>
      </c>
      <c r="CI200" t="s">
        <v>811</v>
      </c>
      <c r="CJ200" t="s">
        <v>811</v>
      </c>
      <c r="CK200" t="s">
        <v>811</v>
      </c>
      <c r="CL200" t="s">
        <v>819</v>
      </c>
      <c r="CM200" t="s">
        <v>218</v>
      </c>
      <c r="CN200" s="2">
        <v>45657</v>
      </c>
      <c r="CO200" s="2">
        <v>45680</v>
      </c>
      <c r="CP200" t="s">
        <v>820</v>
      </c>
    </row>
    <row r="201" spans="1:94" x14ac:dyDescent="0.25">
      <c r="A201">
        <v>2024</v>
      </c>
      <c r="B201" s="2">
        <v>45566</v>
      </c>
      <c r="C201" s="2">
        <v>45657</v>
      </c>
      <c r="D201" s="3" t="s">
        <v>204</v>
      </c>
      <c r="E201" t="s">
        <v>215</v>
      </c>
      <c r="F201" t="s">
        <v>215</v>
      </c>
      <c r="G201" t="s">
        <v>215</v>
      </c>
      <c r="H201" t="s">
        <v>219</v>
      </c>
      <c r="I201" t="s">
        <v>652</v>
      </c>
      <c r="J201" t="s">
        <v>653</v>
      </c>
      <c r="K201" t="s">
        <v>654</v>
      </c>
      <c r="L201" s="3" t="s">
        <v>213</v>
      </c>
      <c r="M201">
        <v>73843.389999999985</v>
      </c>
      <c r="N201">
        <v>51026.060000000005</v>
      </c>
      <c r="O201" t="s">
        <v>809</v>
      </c>
      <c r="P201">
        <v>6643.12</v>
      </c>
      <c r="Q201">
        <v>6643.12</v>
      </c>
      <c r="R201" t="s">
        <v>810</v>
      </c>
      <c r="S201" t="s">
        <v>811</v>
      </c>
      <c r="T201" t="s">
        <v>811</v>
      </c>
      <c r="U201" t="s">
        <v>812</v>
      </c>
      <c r="V201">
        <v>73843.389999999985</v>
      </c>
      <c r="W201">
        <v>51026.060000000005</v>
      </c>
      <c r="X201" t="s">
        <v>813</v>
      </c>
      <c r="Y201" t="s">
        <v>814</v>
      </c>
      <c r="Z201">
        <v>0</v>
      </c>
      <c r="AA201">
        <v>0</v>
      </c>
      <c r="AB201" t="s">
        <v>815</v>
      </c>
      <c r="AC201" t="s">
        <v>811</v>
      </c>
      <c r="AD201">
        <v>0</v>
      </c>
      <c r="AE201">
        <v>0</v>
      </c>
      <c r="AF201" t="s">
        <v>811</v>
      </c>
      <c r="AG201" t="s">
        <v>811</v>
      </c>
      <c r="AH201">
        <v>0</v>
      </c>
      <c r="AI201">
        <v>0</v>
      </c>
      <c r="AJ201" t="s">
        <v>811</v>
      </c>
      <c r="AK201" t="s">
        <v>811</v>
      </c>
      <c r="AL201">
        <v>0</v>
      </c>
      <c r="AM201">
        <v>0</v>
      </c>
      <c r="AN201" t="s">
        <v>811</v>
      </c>
      <c r="AO201" t="s">
        <v>811</v>
      </c>
      <c r="AP201">
        <v>0</v>
      </c>
      <c r="AQ201">
        <v>0</v>
      </c>
      <c r="AR201" t="s">
        <v>811</v>
      </c>
      <c r="AS201" t="s">
        <v>811</v>
      </c>
      <c r="AT201">
        <v>0</v>
      </c>
      <c r="AU201">
        <v>0</v>
      </c>
      <c r="AV201" t="s">
        <v>811</v>
      </c>
      <c r="AW201" t="s">
        <v>816</v>
      </c>
      <c r="AX201">
        <v>1727.7</v>
      </c>
      <c r="AY201">
        <v>1727.7</v>
      </c>
      <c r="AZ201" t="s">
        <v>817</v>
      </c>
      <c r="BA201" t="s">
        <v>811</v>
      </c>
      <c r="BB201">
        <v>0</v>
      </c>
      <c r="BC201">
        <v>0</v>
      </c>
      <c r="BD201" t="s">
        <v>811</v>
      </c>
      <c r="BE201">
        <v>0</v>
      </c>
      <c r="BF201">
        <v>0</v>
      </c>
      <c r="BG201" t="s">
        <v>811</v>
      </c>
      <c r="BH201">
        <v>10366.200000000001</v>
      </c>
      <c r="BI201">
        <v>10366.200000000001</v>
      </c>
      <c r="BJ201" t="s">
        <v>818</v>
      </c>
      <c r="BK201">
        <v>15466.99</v>
      </c>
      <c r="BL201">
        <v>15466.99</v>
      </c>
      <c r="BM201" t="s">
        <v>818</v>
      </c>
      <c r="BN201">
        <v>816.85</v>
      </c>
      <c r="BO201">
        <v>816.85</v>
      </c>
      <c r="BP201" t="s">
        <v>810</v>
      </c>
      <c r="BQ201">
        <v>0</v>
      </c>
      <c r="BR201">
        <v>0</v>
      </c>
      <c r="BS201" t="s">
        <v>818</v>
      </c>
      <c r="BT201">
        <v>0</v>
      </c>
      <c r="BU201">
        <v>0</v>
      </c>
      <c r="BV201" t="s">
        <v>811</v>
      </c>
      <c r="BW201">
        <v>0</v>
      </c>
      <c r="BX201">
        <v>0</v>
      </c>
      <c r="BY201">
        <v>0</v>
      </c>
      <c r="BZ201">
        <v>0</v>
      </c>
      <c r="CA201">
        <v>0</v>
      </c>
      <c r="CB201" t="s">
        <v>811</v>
      </c>
      <c r="CC201">
        <v>0</v>
      </c>
      <c r="CD201">
        <v>0</v>
      </c>
      <c r="CE201" t="s">
        <v>811</v>
      </c>
      <c r="CF201" t="s">
        <v>811</v>
      </c>
      <c r="CG201">
        <v>0</v>
      </c>
      <c r="CH201">
        <v>0</v>
      </c>
      <c r="CI201" t="s">
        <v>811</v>
      </c>
      <c r="CJ201" t="s">
        <v>811</v>
      </c>
      <c r="CK201" t="s">
        <v>811</v>
      </c>
      <c r="CL201" t="s">
        <v>819</v>
      </c>
      <c r="CM201" t="s">
        <v>218</v>
      </c>
      <c r="CN201" s="2">
        <v>45657</v>
      </c>
      <c r="CO201" s="2">
        <v>45680</v>
      </c>
      <c r="CP201" t="s">
        <v>820</v>
      </c>
    </row>
    <row r="202" spans="1:94" x14ac:dyDescent="0.25">
      <c r="A202">
        <v>2024</v>
      </c>
      <c r="B202" s="2">
        <v>45566</v>
      </c>
      <c r="C202" s="2">
        <v>45657</v>
      </c>
      <c r="D202" s="3" t="s">
        <v>204</v>
      </c>
      <c r="E202" t="s">
        <v>215</v>
      </c>
      <c r="F202" t="s">
        <v>215</v>
      </c>
      <c r="G202" t="s">
        <v>215</v>
      </c>
      <c r="H202" t="s">
        <v>219</v>
      </c>
      <c r="I202" t="s">
        <v>655</v>
      </c>
      <c r="J202" t="s">
        <v>342</v>
      </c>
      <c r="K202" t="s">
        <v>373</v>
      </c>
      <c r="L202" s="3" t="s">
        <v>213</v>
      </c>
      <c r="M202">
        <v>59780.39</v>
      </c>
      <c r="N202">
        <v>34377.440000000002</v>
      </c>
      <c r="O202" t="s">
        <v>809</v>
      </c>
      <c r="P202">
        <v>6692.74</v>
      </c>
      <c r="Q202">
        <v>6692.74</v>
      </c>
      <c r="R202" t="s">
        <v>810</v>
      </c>
      <c r="S202" t="s">
        <v>811</v>
      </c>
      <c r="T202" t="s">
        <v>811</v>
      </c>
      <c r="U202" t="s">
        <v>812</v>
      </c>
      <c r="V202">
        <v>59780.39</v>
      </c>
      <c r="W202">
        <v>34377.440000000002</v>
      </c>
      <c r="X202" t="s">
        <v>813</v>
      </c>
      <c r="Y202" t="s">
        <v>814</v>
      </c>
      <c r="Z202">
        <v>25.75</v>
      </c>
      <c r="AA202">
        <v>25.75</v>
      </c>
      <c r="AB202" t="s">
        <v>815</v>
      </c>
      <c r="AC202" t="s">
        <v>811</v>
      </c>
      <c r="AD202">
        <v>0</v>
      </c>
      <c r="AE202">
        <v>0</v>
      </c>
      <c r="AF202" t="s">
        <v>811</v>
      </c>
      <c r="AG202" t="s">
        <v>811</v>
      </c>
      <c r="AH202">
        <v>0</v>
      </c>
      <c r="AI202">
        <v>0</v>
      </c>
      <c r="AJ202" t="s">
        <v>811</v>
      </c>
      <c r="AK202" t="s">
        <v>811</v>
      </c>
      <c r="AL202">
        <v>0</v>
      </c>
      <c r="AM202">
        <v>0</v>
      </c>
      <c r="AN202" t="s">
        <v>811</v>
      </c>
      <c r="AO202" t="s">
        <v>811</v>
      </c>
      <c r="AP202">
        <v>0</v>
      </c>
      <c r="AQ202">
        <v>0</v>
      </c>
      <c r="AR202" t="s">
        <v>811</v>
      </c>
      <c r="AS202" t="s">
        <v>811</v>
      </c>
      <c r="AT202">
        <v>0</v>
      </c>
      <c r="AU202">
        <v>0</v>
      </c>
      <c r="AV202" t="s">
        <v>811</v>
      </c>
      <c r="AW202" t="s">
        <v>816</v>
      </c>
      <c r="AX202">
        <v>1333.88</v>
      </c>
      <c r="AY202">
        <v>1333.88</v>
      </c>
      <c r="AZ202" t="s">
        <v>817</v>
      </c>
      <c r="BA202" t="s">
        <v>811</v>
      </c>
      <c r="BB202">
        <v>0</v>
      </c>
      <c r="BC202">
        <v>0</v>
      </c>
      <c r="BD202" t="s">
        <v>811</v>
      </c>
      <c r="BE202">
        <v>0</v>
      </c>
      <c r="BF202">
        <v>0</v>
      </c>
      <c r="BG202" t="s">
        <v>811</v>
      </c>
      <c r="BH202">
        <v>8003.4</v>
      </c>
      <c r="BI202">
        <v>8003.4</v>
      </c>
      <c r="BJ202" t="s">
        <v>818</v>
      </c>
      <c r="BK202">
        <v>13286.01</v>
      </c>
      <c r="BL202">
        <v>13286.01</v>
      </c>
      <c r="BM202" t="s">
        <v>818</v>
      </c>
      <c r="BN202">
        <v>816.85</v>
      </c>
      <c r="BO202">
        <v>816.85</v>
      </c>
      <c r="BP202" t="s">
        <v>810</v>
      </c>
      <c r="BQ202">
        <v>0</v>
      </c>
      <c r="BR202">
        <v>0</v>
      </c>
      <c r="BS202" t="s">
        <v>818</v>
      </c>
      <c r="BT202">
        <v>0</v>
      </c>
      <c r="BU202">
        <v>0</v>
      </c>
      <c r="BV202" t="s">
        <v>811</v>
      </c>
      <c r="BW202">
        <v>0</v>
      </c>
      <c r="BX202">
        <v>0</v>
      </c>
      <c r="BY202">
        <v>0</v>
      </c>
      <c r="BZ202">
        <v>0</v>
      </c>
      <c r="CA202">
        <v>0</v>
      </c>
      <c r="CB202" t="s">
        <v>811</v>
      </c>
      <c r="CC202">
        <v>0</v>
      </c>
      <c r="CD202">
        <v>0</v>
      </c>
      <c r="CE202" t="s">
        <v>811</v>
      </c>
      <c r="CF202" t="s">
        <v>811</v>
      </c>
      <c r="CG202">
        <v>0</v>
      </c>
      <c r="CH202">
        <v>0</v>
      </c>
      <c r="CI202" t="s">
        <v>811</v>
      </c>
      <c r="CJ202" t="s">
        <v>811</v>
      </c>
      <c r="CK202" t="s">
        <v>811</v>
      </c>
      <c r="CL202" t="s">
        <v>819</v>
      </c>
      <c r="CM202" t="s">
        <v>218</v>
      </c>
      <c r="CN202" s="2">
        <v>45657</v>
      </c>
      <c r="CO202" s="2">
        <v>45680</v>
      </c>
      <c r="CP202" t="s">
        <v>820</v>
      </c>
    </row>
    <row r="203" spans="1:94" x14ac:dyDescent="0.25">
      <c r="A203">
        <v>2024</v>
      </c>
      <c r="B203" s="2">
        <v>45566</v>
      </c>
      <c r="C203" s="2">
        <v>45657</v>
      </c>
      <c r="D203" s="3" t="s">
        <v>204</v>
      </c>
      <c r="E203" t="s">
        <v>215</v>
      </c>
      <c r="F203" t="s">
        <v>215</v>
      </c>
      <c r="G203" t="s">
        <v>215</v>
      </c>
      <c r="H203" t="s">
        <v>216</v>
      </c>
      <c r="I203" t="s">
        <v>656</v>
      </c>
      <c r="J203" t="s">
        <v>657</v>
      </c>
      <c r="K203" t="s">
        <v>271</v>
      </c>
      <c r="L203" s="3" t="s">
        <v>214</v>
      </c>
      <c r="M203">
        <v>62449.130000000005</v>
      </c>
      <c r="N203">
        <v>49978.18</v>
      </c>
      <c r="O203" t="s">
        <v>809</v>
      </c>
      <c r="P203">
        <v>6096.87</v>
      </c>
      <c r="Q203">
        <v>6096.87</v>
      </c>
      <c r="R203" t="s">
        <v>810</v>
      </c>
      <c r="S203" t="s">
        <v>811</v>
      </c>
      <c r="T203" t="s">
        <v>811</v>
      </c>
      <c r="U203" t="s">
        <v>812</v>
      </c>
      <c r="V203">
        <v>62449.130000000005</v>
      </c>
      <c r="W203">
        <v>49978.18</v>
      </c>
      <c r="X203" t="s">
        <v>813</v>
      </c>
      <c r="Y203" t="s">
        <v>814</v>
      </c>
      <c r="Z203">
        <v>0</v>
      </c>
      <c r="AA203">
        <v>0</v>
      </c>
      <c r="AB203" t="s">
        <v>815</v>
      </c>
      <c r="AC203" t="s">
        <v>811</v>
      </c>
      <c r="AD203">
        <v>0</v>
      </c>
      <c r="AE203">
        <v>0</v>
      </c>
      <c r="AF203" t="s">
        <v>811</v>
      </c>
      <c r="AG203" t="s">
        <v>811</v>
      </c>
      <c r="AH203">
        <v>0</v>
      </c>
      <c r="AI203">
        <v>0</v>
      </c>
      <c r="AJ203" t="s">
        <v>811</v>
      </c>
      <c r="AK203" t="s">
        <v>811</v>
      </c>
      <c r="AL203">
        <v>0</v>
      </c>
      <c r="AM203">
        <v>0</v>
      </c>
      <c r="AN203" t="s">
        <v>811</v>
      </c>
      <c r="AO203" t="s">
        <v>811</v>
      </c>
      <c r="AP203">
        <v>0</v>
      </c>
      <c r="AQ203">
        <v>0</v>
      </c>
      <c r="AR203" t="s">
        <v>811</v>
      </c>
      <c r="AS203" t="s">
        <v>811</v>
      </c>
      <c r="AT203">
        <v>0</v>
      </c>
      <c r="AU203">
        <v>0</v>
      </c>
      <c r="AV203" t="s">
        <v>811</v>
      </c>
      <c r="AW203" t="s">
        <v>816</v>
      </c>
      <c r="AX203">
        <v>1376.66</v>
      </c>
      <c r="AY203">
        <v>1376.66</v>
      </c>
      <c r="AZ203" t="s">
        <v>817</v>
      </c>
      <c r="BA203" t="s">
        <v>811</v>
      </c>
      <c r="BB203">
        <v>0</v>
      </c>
      <c r="BC203">
        <v>0</v>
      </c>
      <c r="BD203" t="s">
        <v>811</v>
      </c>
      <c r="BE203">
        <v>0</v>
      </c>
      <c r="BF203">
        <v>0</v>
      </c>
      <c r="BG203" t="s">
        <v>811</v>
      </c>
      <c r="BH203">
        <v>8259.7199999999993</v>
      </c>
      <c r="BI203">
        <v>8259.7199999999993</v>
      </c>
      <c r="BJ203" t="s">
        <v>818</v>
      </c>
      <c r="BK203">
        <v>13711.53</v>
      </c>
      <c r="BL203">
        <v>13711.53</v>
      </c>
      <c r="BM203" t="s">
        <v>818</v>
      </c>
      <c r="BN203">
        <v>816.7700000000001</v>
      </c>
      <c r="BO203">
        <v>816.7700000000001</v>
      </c>
      <c r="BP203" t="s">
        <v>810</v>
      </c>
      <c r="BQ203">
        <v>0</v>
      </c>
      <c r="BR203">
        <v>0</v>
      </c>
      <c r="BS203" t="s">
        <v>818</v>
      </c>
      <c r="BT203">
        <v>0</v>
      </c>
      <c r="BU203">
        <v>0</v>
      </c>
      <c r="BV203" t="s">
        <v>811</v>
      </c>
      <c r="BW203">
        <v>0</v>
      </c>
      <c r="BX203">
        <v>0</v>
      </c>
      <c r="BY203">
        <v>0</v>
      </c>
      <c r="BZ203">
        <v>0</v>
      </c>
      <c r="CA203">
        <v>0</v>
      </c>
      <c r="CB203" t="s">
        <v>811</v>
      </c>
      <c r="CC203">
        <v>0</v>
      </c>
      <c r="CD203">
        <v>0</v>
      </c>
      <c r="CE203" t="s">
        <v>811</v>
      </c>
      <c r="CF203" t="s">
        <v>811</v>
      </c>
      <c r="CG203">
        <v>0</v>
      </c>
      <c r="CH203">
        <v>0</v>
      </c>
      <c r="CI203" t="s">
        <v>811</v>
      </c>
      <c r="CJ203" t="s">
        <v>811</v>
      </c>
      <c r="CK203" t="s">
        <v>811</v>
      </c>
      <c r="CL203" t="s">
        <v>819</v>
      </c>
      <c r="CM203" t="s">
        <v>218</v>
      </c>
      <c r="CN203" s="2">
        <v>45657</v>
      </c>
      <c r="CO203" s="2">
        <v>45680</v>
      </c>
      <c r="CP203" t="s">
        <v>820</v>
      </c>
    </row>
    <row r="204" spans="1:94" x14ac:dyDescent="0.25">
      <c r="A204">
        <v>2024</v>
      </c>
      <c r="B204" s="2">
        <v>45566</v>
      </c>
      <c r="C204" s="2">
        <v>45657</v>
      </c>
      <c r="D204" s="3" t="s">
        <v>204</v>
      </c>
      <c r="E204" t="s">
        <v>215</v>
      </c>
      <c r="F204" t="s">
        <v>215</v>
      </c>
      <c r="G204" t="s">
        <v>215</v>
      </c>
      <c r="H204" t="s">
        <v>216</v>
      </c>
      <c r="I204" t="s">
        <v>658</v>
      </c>
      <c r="J204" t="s">
        <v>293</v>
      </c>
      <c r="K204" t="s">
        <v>659</v>
      </c>
      <c r="L204" s="3" t="s">
        <v>214</v>
      </c>
      <c r="M204">
        <v>43995.47</v>
      </c>
      <c r="N204">
        <v>29546.260000000002</v>
      </c>
      <c r="O204" t="s">
        <v>809</v>
      </c>
      <c r="P204">
        <v>1742.65</v>
      </c>
      <c r="Q204">
        <v>1742.65</v>
      </c>
      <c r="R204" t="s">
        <v>810</v>
      </c>
      <c r="S204" t="s">
        <v>811</v>
      </c>
      <c r="T204" t="s">
        <v>811</v>
      </c>
      <c r="U204" t="s">
        <v>812</v>
      </c>
      <c r="V204">
        <v>43995.47</v>
      </c>
      <c r="W204">
        <v>29546.260000000002</v>
      </c>
      <c r="X204" t="s">
        <v>813</v>
      </c>
      <c r="Y204" t="s">
        <v>814</v>
      </c>
      <c r="Z204">
        <v>0</v>
      </c>
      <c r="AA204">
        <v>0</v>
      </c>
      <c r="AB204" t="s">
        <v>815</v>
      </c>
      <c r="AC204" t="s">
        <v>811</v>
      </c>
      <c r="AD204">
        <v>0</v>
      </c>
      <c r="AE204">
        <v>0</v>
      </c>
      <c r="AF204" t="s">
        <v>811</v>
      </c>
      <c r="AG204" t="s">
        <v>811</v>
      </c>
      <c r="AH204">
        <v>0</v>
      </c>
      <c r="AI204">
        <v>0</v>
      </c>
      <c r="AJ204" t="s">
        <v>811</v>
      </c>
      <c r="AK204" t="s">
        <v>811</v>
      </c>
      <c r="AL204">
        <v>0</v>
      </c>
      <c r="AM204">
        <v>0</v>
      </c>
      <c r="AN204" t="s">
        <v>811</v>
      </c>
      <c r="AO204" t="s">
        <v>811</v>
      </c>
      <c r="AP204">
        <v>0</v>
      </c>
      <c r="AQ204">
        <v>0</v>
      </c>
      <c r="AR204" t="s">
        <v>811</v>
      </c>
      <c r="AS204" t="s">
        <v>811</v>
      </c>
      <c r="AT204">
        <v>0</v>
      </c>
      <c r="AU204">
        <v>0</v>
      </c>
      <c r="AV204" t="s">
        <v>811</v>
      </c>
      <c r="AW204" t="s">
        <v>816</v>
      </c>
      <c r="AX204">
        <v>0</v>
      </c>
      <c r="AY204">
        <v>0</v>
      </c>
      <c r="AZ204" t="s">
        <v>817</v>
      </c>
      <c r="BA204" t="s">
        <v>811</v>
      </c>
      <c r="BB204">
        <v>0</v>
      </c>
      <c r="BC204">
        <v>0</v>
      </c>
      <c r="BD204" t="s">
        <v>811</v>
      </c>
      <c r="BE204">
        <v>0</v>
      </c>
      <c r="BF204">
        <v>0</v>
      </c>
      <c r="BG204" t="s">
        <v>811</v>
      </c>
      <c r="BH204">
        <v>7433.76</v>
      </c>
      <c r="BI204">
        <v>7433.76</v>
      </c>
      <c r="BJ204" t="s">
        <v>818</v>
      </c>
      <c r="BK204">
        <v>12340.41</v>
      </c>
      <c r="BL204">
        <v>12340.41</v>
      </c>
      <c r="BM204" t="s">
        <v>818</v>
      </c>
      <c r="BN204">
        <v>739.22</v>
      </c>
      <c r="BO204">
        <v>739.22</v>
      </c>
      <c r="BP204" t="s">
        <v>810</v>
      </c>
      <c r="BQ204">
        <v>0</v>
      </c>
      <c r="BR204">
        <v>0</v>
      </c>
      <c r="BS204" t="s">
        <v>818</v>
      </c>
      <c r="BT204">
        <v>0</v>
      </c>
      <c r="BU204">
        <v>0</v>
      </c>
      <c r="BV204" t="s">
        <v>811</v>
      </c>
      <c r="BW204">
        <v>0</v>
      </c>
      <c r="BX204">
        <v>0</v>
      </c>
      <c r="BY204">
        <v>0</v>
      </c>
      <c r="BZ204">
        <v>0</v>
      </c>
      <c r="CA204">
        <v>0</v>
      </c>
      <c r="CB204" t="s">
        <v>811</v>
      </c>
      <c r="CC204">
        <v>0</v>
      </c>
      <c r="CD204">
        <v>0</v>
      </c>
      <c r="CE204" t="s">
        <v>811</v>
      </c>
      <c r="CF204" t="s">
        <v>811</v>
      </c>
      <c r="CG204">
        <v>0</v>
      </c>
      <c r="CH204">
        <v>0</v>
      </c>
      <c r="CI204" t="s">
        <v>811</v>
      </c>
      <c r="CJ204" t="s">
        <v>811</v>
      </c>
      <c r="CK204" t="s">
        <v>811</v>
      </c>
      <c r="CL204" t="s">
        <v>819</v>
      </c>
      <c r="CM204" t="s">
        <v>218</v>
      </c>
      <c r="CN204" s="2">
        <v>45657</v>
      </c>
      <c r="CO204" s="2">
        <v>45680</v>
      </c>
      <c r="CP204" t="s">
        <v>820</v>
      </c>
    </row>
    <row r="205" spans="1:94" x14ac:dyDescent="0.25">
      <c r="A205">
        <v>2024</v>
      </c>
      <c r="B205" s="2">
        <v>45566</v>
      </c>
      <c r="C205" s="2">
        <v>45657</v>
      </c>
      <c r="D205" s="3" t="s">
        <v>204</v>
      </c>
      <c r="E205" t="s">
        <v>217</v>
      </c>
      <c r="F205" t="s">
        <v>217</v>
      </c>
      <c r="G205" t="s">
        <v>217</v>
      </c>
      <c r="H205" t="s">
        <v>218</v>
      </c>
      <c r="I205" t="s">
        <v>658</v>
      </c>
      <c r="J205" t="s">
        <v>348</v>
      </c>
      <c r="K205" t="s">
        <v>315</v>
      </c>
      <c r="L205" s="3" t="s">
        <v>214</v>
      </c>
      <c r="M205">
        <v>22382.23</v>
      </c>
      <c r="N205">
        <v>19956.810000000001</v>
      </c>
      <c r="O205" t="s">
        <v>809</v>
      </c>
      <c r="P205">
        <v>1194.17</v>
      </c>
      <c r="Q205">
        <v>1194.17</v>
      </c>
      <c r="R205" t="s">
        <v>810</v>
      </c>
      <c r="S205" t="s">
        <v>811</v>
      </c>
      <c r="T205" t="s">
        <v>811</v>
      </c>
      <c r="U205" t="s">
        <v>812</v>
      </c>
      <c r="V205">
        <v>22382.23</v>
      </c>
      <c r="W205">
        <v>19956.810000000001</v>
      </c>
      <c r="X205" t="s">
        <v>813</v>
      </c>
      <c r="Y205" t="s">
        <v>814</v>
      </c>
      <c r="Z205">
        <v>0</v>
      </c>
      <c r="AA205">
        <v>0</v>
      </c>
      <c r="AB205" t="s">
        <v>815</v>
      </c>
      <c r="AC205" t="s">
        <v>811</v>
      </c>
      <c r="AD205">
        <v>0</v>
      </c>
      <c r="AE205">
        <v>0</v>
      </c>
      <c r="AF205" t="s">
        <v>811</v>
      </c>
      <c r="AG205" t="s">
        <v>811</v>
      </c>
      <c r="AH205">
        <v>0</v>
      </c>
      <c r="AI205">
        <v>0</v>
      </c>
      <c r="AJ205" t="s">
        <v>811</v>
      </c>
      <c r="AK205" t="s">
        <v>811</v>
      </c>
      <c r="AL205">
        <v>0</v>
      </c>
      <c r="AM205">
        <v>0</v>
      </c>
      <c r="AN205" t="s">
        <v>811</v>
      </c>
      <c r="AO205" t="s">
        <v>811</v>
      </c>
      <c r="AP205">
        <v>0</v>
      </c>
      <c r="AQ205">
        <v>0</v>
      </c>
      <c r="AR205" t="s">
        <v>811</v>
      </c>
      <c r="AS205" t="s">
        <v>811</v>
      </c>
      <c r="AT205">
        <v>0</v>
      </c>
      <c r="AU205">
        <v>0</v>
      </c>
      <c r="AV205" t="s">
        <v>811</v>
      </c>
      <c r="AW205" t="s">
        <v>816</v>
      </c>
      <c r="AX205">
        <v>497.86</v>
      </c>
      <c r="AY205">
        <v>497.86</v>
      </c>
      <c r="AZ205" t="s">
        <v>817</v>
      </c>
      <c r="BA205" t="s">
        <v>811</v>
      </c>
      <c r="BB205">
        <v>0</v>
      </c>
      <c r="BC205">
        <v>0</v>
      </c>
      <c r="BD205" t="s">
        <v>811</v>
      </c>
      <c r="BE205">
        <v>0</v>
      </c>
      <c r="BF205">
        <v>0</v>
      </c>
      <c r="BG205" t="s">
        <v>811</v>
      </c>
      <c r="BH205">
        <v>2987.16</v>
      </c>
      <c r="BI205">
        <v>2987.16</v>
      </c>
      <c r="BJ205" t="s">
        <v>818</v>
      </c>
      <c r="BK205">
        <v>4909.41</v>
      </c>
      <c r="BL205">
        <v>4909.41</v>
      </c>
      <c r="BM205" t="s">
        <v>818</v>
      </c>
      <c r="BN205">
        <v>816.85</v>
      </c>
      <c r="BO205">
        <v>816.85</v>
      </c>
      <c r="BP205" t="s">
        <v>810</v>
      </c>
      <c r="BQ205">
        <v>0</v>
      </c>
      <c r="BR205">
        <v>0</v>
      </c>
      <c r="BS205" t="s">
        <v>818</v>
      </c>
      <c r="BT205">
        <v>0</v>
      </c>
      <c r="BU205">
        <v>0</v>
      </c>
      <c r="BV205" t="s">
        <v>811</v>
      </c>
      <c r="BW205">
        <v>0</v>
      </c>
      <c r="BX205">
        <v>0</v>
      </c>
      <c r="BY205">
        <v>0</v>
      </c>
      <c r="BZ205">
        <v>0</v>
      </c>
      <c r="CA205">
        <v>0</v>
      </c>
      <c r="CB205" t="s">
        <v>811</v>
      </c>
      <c r="CC205">
        <v>0</v>
      </c>
      <c r="CD205">
        <v>0</v>
      </c>
      <c r="CE205" t="s">
        <v>811</v>
      </c>
      <c r="CF205" t="s">
        <v>811</v>
      </c>
      <c r="CG205">
        <v>0</v>
      </c>
      <c r="CH205">
        <v>0</v>
      </c>
      <c r="CI205" t="s">
        <v>811</v>
      </c>
      <c r="CJ205" t="s">
        <v>811</v>
      </c>
      <c r="CK205" t="s">
        <v>811</v>
      </c>
      <c r="CL205" t="s">
        <v>819</v>
      </c>
      <c r="CM205" t="s">
        <v>218</v>
      </c>
      <c r="CN205" s="2">
        <v>45657</v>
      </c>
      <c r="CO205" s="2">
        <v>45680</v>
      </c>
      <c r="CP205" t="s">
        <v>820</v>
      </c>
    </row>
    <row r="206" spans="1:94" x14ac:dyDescent="0.25">
      <c r="A206">
        <v>2024</v>
      </c>
      <c r="B206" s="2">
        <v>45566</v>
      </c>
      <c r="C206" s="2">
        <v>45657</v>
      </c>
      <c r="D206" s="3" t="s">
        <v>204</v>
      </c>
      <c r="E206" t="s">
        <v>217</v>
      </c>
      <c r="F206" t="s">
        <v>217</v>
      </c>
      <c r="G206" t="s">
        <v>217</v>
      </c>
      <c r="H206" t="s">
        <v>219</v>
      </c>
      <c r="I206" t="s">
        <v>660</v>
      </c>
      <c r="J206" t="s">
        <v>661</v>
      </c>
      <c r="K206" t="s">
        <v>519</v>
      </c>
      <c r="L206" s="3" t="s">
        <v>213</v>
      </c>
      <c r="M206">
        <v>25413.360000000001</v>
      </c>
      <c r="N206">
        <v>14436.4</v>
      </c>
      <c r="O206" t="s">
        <v>809</v>
      </c>
      <c r="P206">
        <v>1015.22</v>
      </c>
      <c r="Q206">
        <v>1015.22</v>
      </c>
      <c r="R206" t="s">
        <v>810</v>
      </c>
      <c r="S206" t="s">
        <v>811</v>
      </c>
      <c r="T206" t="s">
        <v>811</v>
      </c>
      <c r="U206" t="s">
        <v>812</v>
      </c>
      <c r="V206">
        <v>25413.360000000001</v>
      </c>
      <c r="W206">
        <v>14436.4</v>
      </c>
      <c r="X206" t="s">
        <v>813</v>
      </c>
      <c r="Y206" t="s">
        <v>814</v>
      </c>
      <c r="Z206">
        <v>0</v>
      </c>
      <c r="AA206">
        <v>0</v>
      </c>
      <c r="AB206" t="s">
        <v>815</v>
      </c>
      <c r="AC206" t="s">
        <v>811</v>
      </c>
      <c r="AD206">
        <v>0</v>
      </c>
      <c r="AE206">
        <v>0</v>
      </c>
      <c r="AF206" t="s">
        <v>811</v>
      </c>
      <c r="AG206" t="s">
        <v>811</v>
      </c>
      <c r="AH206">
        <v>0</v>
      </c>
      <c r="AI206">
        <v>0</v>
      </c>
      <c r="AJ206" t="s">
        <v>811</v>
      </c>
      <c r="AK206" t="s">
        <v>811</v>
      </c>
      <c r="AL206">
        <v>0</v>
      </c>
      <c r="AM206">
        <v>0</v>
      </c>
      <c r="AN206" t="s">
        <v>811</v>
      </c>
      <c r="AO206" t="s">
        <v>811</v>
      </c>
      <c r="AP206">
        <v>0</v>
      </c>
      <c r="AQ206">
        <v>0</v>
      </c>
      <c r="AR206" t="s">
        <v>811</v>
      </c>
      <c r="AS206" t="s">
        <v>811</v>
      </c>
      <c r="AT206">
        <v>0</v>
      </c>
      <c r="AU206">
        <v>0</v>
      </c>
      <c r="AV206" t="s">
        <v>811</v>
      </c>
      <c r="AW206" t="s">
        <v>816</v>
      </c>
      <c r="AX206">
        <v>583.86</v>
      </c>
      <c r="AY206">
        <v>583.86</v>
      </c>
      <c r="AZ206" t="s">
        <v>817</v>
      </c>
      <c r="BA206" t="s">
        <v>811</v>
      </c>
      <c r="BB206">
        <v>0</v>
      </c>
      <c r="BC206">
        <v>0</v>
      </c>
      <c r="BD206" t="s">
        <v>811</v>
      </c>
      <c r="BE206">
        <v>0</v>
      </c>
      <c r="BF206">
        <v>0</v>
      </c>
      <c r="BG206" t="s">
        <v>811</v>
      </c>
      <c r="BH206">
        <v>3503.28</v>
      </c>
      <c r="BI206">
        <v>3503.28</v>
      </c>
      <c r="BJ206" t="s">
        <v>818</v>
      </c>
      <c r="BK206">
        <v>5820.06</v>
      </c>
      <c r="BL206">
        <v>5820.06</v>
      </c>
      <c r="BM206" t="s">
        <v>818</v>
      </c>
      <c r="BN206">
        <v>816.85</v>
      </c>
      <c r="BO206">
        <v>816.85</v>
      </c>
      <c r="BP206" t="s">
        <v>810</v>
      </c>
      <c r="BQ206">
        <v>0</v>
      </c>
      <c r="BR206">
        <v>0</v>
      </c>
      <c r="BS206" t="s">
        <v>818</v>
      </c>
      <c r="BT206">
        <v>0</v>
      </c>
      <c r="BU206">
        <v>0</v>
      </c>
      <c r="BV206" t="s">
        <v>811</v>
      </c>
      <c r="BW206">
        <v>0</v>
      </c>
      <c r="BX206">
        <v>0</v>
      </c>
      <c r="BY206">
        <v>0</v>
      </c>
      <c r="BZ206">
        <v>0</v>
      </c>
      <c r="CA206">
        <v>0</v>
      </c>
      <c r="CB206" t="s">
        <v>811</v>
      </c>
      <c r="CC206">
        <v>0</v>
      </c>
      <c r="CD206">
        <v>0</v>
      </c>
      <c r="CE206" t="s">
        <v>811</v>
      </c>
      <c r="CF206" t="s">
        <v>811</v>
      </c>
      <c r="CG206">
        <v>0</v>
      </c>
      <c r="CH206">
        <v>0</v>
      </c>
      <c r="CI206" t="s">
        <v>811</v>
      </c>
      <c r="CJ206" t="s">
        <v>811</v>
      </c>
      <c r="CK206" t="s">
        <v>811</v>
      </c>
      <c r="CL206" t="s">
        <v>819</v>
      </c>
      <c r="CM206" t="s">
        <v>218</v>
      </c>
      <c r="CN206" s="2">
        <v>45657</v>
      </c>
      <c r="CO206" s="2">
        <v>45680</v>
      </c>
      <c r="CP206" t="s">
        <v>820</v>
      </c>
    </row>
    <row r="207" spans="1:94" x14ac:dyDescent="0.25">
      <c r="A207">
        <v>2024</v>
      </c>
      <c r="B207" s="2">
        <v>45566</v>
      </c>
      <c r="C207" s="2">
        <v>45657</v>
      </c>
      <c r="D207" s="3" t="s">
        <v>204</v>
      </c>
      <c r="E207" t="s">
        <v>217</v>
      </c>
      <c r="F207" t="s">
        <v>217</v>
      </c>
      <c r="G207" t="s">
        <v>217</v>
      </c>
      <c r="H207" t="s">
        <v>219</v>
      </c>
      <c r="I207" t="s">
        <v>662</v>
      </c>
      <c r="J207" t="s">
        <v>395</v>
      </c>
      <c r="K207" t="s">
        <v>663</v>
      </c>
      <c r="L207" s="3" t="s">
        <v>213</v>
      </c>
      <c r="M207">
        <v>24312.79</v>
      </c>
      <c r="N207">
        <v>14965.55</v>
      </c>
      <c r="O207" t="s">
        <v>809</v>
      </c>
      <c r="P207">
        <v>1235.51</v>
      </c>
      <c r="Q207">
        <v>1235.51</v>
      </c>
      <c r="R207" t="s">
        <v>810</v>
      </c>
      <c r="S207" t="s">
        <v>811</v>
      </c>
      <c r="T207" t="s">
        <v>811</v>
      </c>
      <c r="U207" t="s">
        <v>812</v>
      </c>
      <c r="V207">
        <v>24312.79</v>
      </c>
      <c r="W207">
        <v>14965.55</v>
      </c>
      <c r="X207" t="s">
        <v>813</v>
      </c>
      <c r="Y207" t="s">
        <v>814</v>
      </c>
      <c r="Z207">
        <v>0</v>
      </c>
      <c r="AA207">
        <v>0</v>
      </c>
      <c r="AB207" t="s">
        <v>815</v>
      </c>
      <c r="AC207" t="s">
        <v>811</v>
      </c>
      <c r="AD207">
        <v>0</v>
      </c>
      <c r="AE207">
        <v>0</v>
      </c>
      <c r="AF207" t="s">
        <v>811</v>
      </c>
      <c r="AG207" t="s">
        <v>811</v>
      </c>
      <c r="AH207">
        <v>0</v>
      </c>
      <c r="AI207">
        <v>0</v>
      </c>
      <c r="AJ207" t="s">
        <v>811</v>
      </c>
      <c r="AK207" t="s">
        <v>811</v>
      </c>
      <c r="AL207">
        <v>0</v>
      </c>
      <c r="AM207">
        <v>0</v>
      </c>
      <c r="AN207" t="s">
        <v>811</v>
      </c>
      <c r="AO207" t="s">
        <v>811</v>
      </c>
      <c r="AP207">
        <v>0</v>
      </c>
      <c r="AQ207">
        <v>0</v>
      </c>
      <c r="AR207" t="s">
        <v>811</v>
      </c>
      <c r="AS207" t="s">
        <v>811</v>
      </c>
      <c r="AT207">
        <v>0</v>
      </c>
      <c r="AU207">
        <v>0</v>
      </c>
      <c r="AV207" t="s">
        <v>811</v>
      </c>
      <c r="AW207" t="s">
        <v>816</v>
      </c>
      <c r="AX207">
        <v>612.96</v>
      </c>
      <c r="AY207">
        <v>612.96</v>
      </c>
      <c r="AZ207" t="s">
        <v>817</v>
      </c>
      <c r="BA207" t="s">
        <v>811</v>
      </c>
      <c r="BB207">
        <v>0</v>
      </c>
      <c r="BC207">
        <v>0</v>
      </c>
      <c r="BD207" t="s">
        <v>811</v>
      </c>
      <c r="BE207">
        <v>0</v>
      </c>
      <c r="BF207">
        <v>0</v>
      </c>
      <c r="BG207" t="s">
        <v>811</v>
      </c>
      <c r="BH207">
        <v>3677.76</v>
      </c>
      <c r="BI207">
        <v>3677.76</v>
      </c>
      <c r="BJ207" t="s">
        <v>818</v>
      </c>
      <c r="BK207">
        <v>6109.95</v>
      </c>
      <c r="BL207">
        <v>6109.95</v>
      </c>
      <c r="BM207" t="s">
        <v>818</v>
      </c>
      <c r="BN207">
        <v>816.85</v>
      </c>
      <c r="BO207">
        <v>816.85</v>
      </c>
      <c r="BP207" t="s">
        <v>810</v>
      </c>
      <c r="BQ207">
        <v>0</v>
      </c>
      <c r="BR207">
        <v>0</v>
      </c>
      <c r="BS207" t="s">
        <v>818</v>
      </c>
      <c r="BT207">
        <v>0</v>
      </c>
      <c r="BU207">
        <v>0</v>
      </c>
      <c r="BV207" t="s">
        <v>811</v>
      </c>
      <c r="BW207">
        <v>0</v>
      </c>
      <c r="BX207">
        <v>0</v>
      </c>
      <c r="BY207">
        <v>0</v>
      </c>
      <c r="BZ207">
        <v>0</v>
      </c>
      <c r="CA207">
        <v>0</v>
      </c>
      <c r="CB207" t="s">
        <v>811</v>
      </c>
      <c r="CC207">
        <v>0</v>
      </c>
      <c r="CD207">
        <v>0</v>
      </c>
      <c r="CE207" t="s">
        <v>811</v>
      </c>
      <c r="CF207" t="s">
        <v>811</v>
      </c>
      <c r="CG207">
        <v>0</v>
      </c>
      <c r="CH207">
        <v>0</v>
      </c>
      <c r="CI207" t="s">
        <v>811</v>
      </c>
      <c r="CJ207" t="s">
        <v>811</v>
      </c>
      <c r="CK207" t="s">
        <v>811</v>
      </c>
      <c r="CL207" t="s">
        <v>819</v>
      </c>
      <c r="CM207" t="s">
        <v>218</v>
      </c>
      <c r="CN207" s="2">
        <v>45657</v>
      </c>
      <c r="CO207" s="2">
        <v>45680</v>
      </c>
      <c r="CP207" t="s">
        <v>820</v>
      </c>
    </row>
    <row r="208" spans="1:94" x14ac:dyDescent="0.25">
      <c r="A208">
        <v>2024</v>
      </c>
      <c r="B208" s="2">
        <v>45566</v>
      </c>
      <c r="C208" s="2">
        <v>45657</v>
      </c>
      <c r="D208" s="3" t="s">
        <v>204</v>
      </c>
      <c r="E208" t="s">
        <v>215</v>
      </c>
      <c r="F208" t="s">
        <v>215</v>
      </c>
      <c r="G208" t="s">
        <v>215</v>
      </c>
      <c r="H208" t="s">
        <v>219</v>
      </c>
      <c r="I208" t="s">
        <v>664</v>
      </c>
      <c r="J208" t="s">
        <v>665</v>
      </c>
      <c r="K208" t="s">
        <v>666</v>
      </c>
      <c r="L208" s="3" t="s">
        <v>214</v>
      </c>
      <c r="M208">
        <v>68916.63</v>
      </c>
      <c r="N208">
        <v>46419.32</v>
      </c>
      <c r="O208" t="s">
        <v>809</v>
      </c>
      <c r="P208">
        <v>5580.62</v>
      </c>
      <c r="Q208">
        <v>5580.62</v>
      </c>
      <c r="R208" t="s">
        <v>810</v>
      </c>
      <c r="S208" t="s">
        <v>811</v>
      </c>
      <c r="T208" t="s">
        <v>811</v>
      </c>
      <c r="U208" t="s">
        <v>812</v>
      </c>
      <c r="V208">
        <v>68916.63</v>
      </c>
      <c r="W208">
        <v>46419.32</v>
      </c>
      <c r="X208" t="s">
        <v>813</v>
      </c>
      <c r="Y208" t="s">
        <v>814</v>
      </c>
      <c r="Z208">
        <v>0</v>
      </c>
      <c r="AA208">
        <v>0</v>
      </c>
      <c r="AB208" t="s">
        <v>815</v>
      </c>
      <c r="AC208" t="s">
        <v>811</v>
      </c>
      <c r="AD208">
        <v>0</v>
      </c>
      <c r="AE208">
        <v>0</v>
      </c>
      <c r="AF208" t="s">
        <v>811</v>
      </c>
      <c r="AG208" t="s">
        <v>811</v>
      </c>
      <c r="AH208">
        <v>0</v>
      </c>
      <c r="AI208">
        <v>0</v>
      </c>
      <c r="AJ208" t="s">
        <v>811</v>
      </c>
      <c r="AK208" t="s">
        <v>811</v>
      </c>
      <c r="AL208">
        <v>0</v>
      </c>
      <c r="AM208">
        <v>0</v>
      </c>
      <c r="AN208" t="s">
        <v>811</v>
      </c>
      <c r="AO208" t="s">
        <v>811</v>
      </c>
      <c r="AP208">
        <v>0</v>
      </c>
      <c r="AQ208">
        <v>0</v>
      </c>
      <c r="AR208" t="s">
        <v>811</v>
      </c>
      <c r="AS208" t="s">
        <v>811</v>
      </c>
      <c r="AT208">
        <v>0</v>
      </c>
      <c r="AU208">
        <v>0</v>
      </c>
      <c r="AV208" t="s">
        <v>811</v>
      </c>
      <c r="AW208" t="s">
        <v>816</v>
      </c>
      <c r="AX208">
        <v>1376.66</v>
      </c>
      <c r="AY208">
        <v>1376.66</v>
      </c>
      <c r="AZ208" t="s">
        <v>817</v>
      </c>
      <c r="BA208" t="s">
        <v>811</v>
      </c>
      <c r="BB208">
        <v>0</v>
      </c>
      <c r="BC208">
        <v>0</v>
      </c>
      <c r="BD208" t="s">
        <v>811</v>
      </c>
      <c r="BE208">
        <v>0</v>
      </c>
      <c r="BF208">
        <v>0</v>
      </c>
      <c r="BG208" t="s">
        <v>811</v>
      </c>
      <c r="BH208">
        <v>8259.7199999999993</v>
      </c>
      <c r="BI208">
        <v>8259.7199999999993</v>
      </c>
      <c r="BJ208" t="s">
        <v>818</v>
      </c>
      <c r="BK208">
        <v>13711.53</v>
      </c>
      <c r="BL208">
        <v>13711.53</v>
      </c>
      <c r="BM208" t="s">
        <v>818</v>
      </c>
      <c r="BN208">
        <v>816.7700000000001</v>
      </c>
      <c r="BO208">
        <v>816.7700000000001</v>
      </c>
      <c r="BP208" t="s">
        <v>810</v>
      </c>
      <c r="BQ208">
        <v>0</v>
      </c>
      <c r="BR208">
        <v>0</v>
      </c>
      <c r="BS208" t="s">
        <v>818</v>
      </c>
      <c r="BT208">
        <v>0</v>
      </c>
      <c r="BU208">
        <v>0</v>
      </c>
      <c r="BV208" t="s">
        <v>811</v>
      </c>
      <c r="BW208">
        <v>0</v>
      </c>
      <c r="BX208">
        <v>0</v>
      </c>
      <c r="BY208">
        <v>0</v>
      </c>
      <c r="BZ208">
        <v>0</v>
      </c>
      <c r="CA208">
        <v>0</v>
      </c>
      <c r="CB208" t="s">
        <v>811</v>
      </c>
      <c r="CC208">
        <v>0</v>
      </c>
      <c r="CD208">
        <v>0</v>
      </c>
      <c r="CE208" t="s">
        <v>811</v>
      </c>
      <c r="CF208" t="s">
        <v>811</v>
      </c>
      <c r="CG208">
        <v>0</v>
      </c>
      <c r="CH208">
        <v>0</v>
      </c>
      <c r="CI208" t="s">
        <v>811</v>
      </c>
      <c r="CJ208" t="s">
        <v>811</v>
      </c>
      <c r="CK208" t="s">
        <v>811</v>
      </c>
      <c r="CL208" t="s">
        <v>819</v>
      </c>
      <c r="CM208" t="s">
        <v>218</v>
      </c>
      <c r="CN208" s="2">
        <v>45657</v>
      </c>
      <c r="CO208" s="2">
        <v>45680</v>
      </c>
      <c r="CP208" t="s">
        <v>820</v>
      </c>
    </row>
    <row r="209" spans="1:94" x14ac:dyDescent="0.25">
      <c r="A209">
        <v>2024</v>
      </c>
      <c r="B209" s="2">
        <v>45566</v>
      </c>
      <c r="C209" s="2">
        <v>45657</v>
      </c>
      <c r="D209" s="3" t="s">
        <v>204</v>
      </c>
      <c r="E209" t="s">
        <v>215</v>
      </c>
      <c r="F209" t="s">
        <v>215</v>
      </c>
      <c r="G209" t="s">
        <v>215</v>
      </c>
      <c r="H209" t="s">
        <v>219</v>
      </c>
      <c r="I209" t="s">
        <v>667</v>
      </c>
      <c r="J209" t="s">
        <v>420</v>
      </c>
      <c r="K209" t="s">
        <v>451</v>
      </c>
      <c r="L209" s="3" t="s">
        <v>214</v>
      </c>
      <c r="M209">
        <v>63016.89</v>
      </c>
      <c r="N209">
        <v>44808.14</v>
      </c>
      <c r="O209" t="s">
        <v>809</v>
      </c>
      <c r="P209">
        <v>6355</v>
      </c>
      <c r="Q209">
        <v>6355</v>
      </c>
      <c r="R209" t="s">
        <v>810</v>
      </c>
      <c r="S209" t="s">
        <v>811</v>
      </c>
      <c r="T209" t="s">
        <v>811</v>
      </c>
      <c r="U209" t="s">
        <v>812</v>
      </c>
      <c r="V209">
        <v>63016.89</v>
      </c>
      <c r="W209">
        <v>44808.14</v>
      </c>
      <c r="X209" t="s">
        <v>813</v>
      </c>
      <c r="Y209" t="s">
        <v>814</v>
      </c>
      <c r="Z209">
        <v>25.75</v>
      </c>
      <c r="AA209">
        <v>25.75</v>
      </c>
      <c r="AB209" t="s">
        <v>815</v>
      </c>
      <c r="AC209" t="s">
        <v>811</v>
      </c>
      <c r="AD209">
        <v>0</v>
      </c>
      <c r="AE209">
        <v>0</v>
      </c>
      <c r="AF209" t="s">
        <v>811</v>
      </c>
      <c r="AG209" t="s">
        <v>811</v>
      </c>
      <c r="AH209">
        <v>0</v>
      </c>
      <c r="AI209">
        <v>0</v>
      </c>
      <c r="AJ209" t="s">
        <v>811</v>
      </c>
      <c r="AK209" t="s">
        <v>811</v>
      </c>
      <c r="AL209">
        <v>0</v>
      </c>
      <c r="AM209">
        <v>0</v>
      </c>
      <c r="AN209" t="s">
        <v>811</v>
      </c>
      <c r="AO209" t="s">
        <v>811</v>
      </c>
      <c r="AP209">
        <v>0</v>
      </c>
      <c r="AQ209">
        <v>0</v>
      </c>
      <c r="AR209" t="s">
        <v>811</v>
      </c>
      <c r="AS209" t="s">
        <v>811</v>
      </c>
      <c r="AT209">
        <v>0</v>
      </c>
      <c r="AU209">
        <v>0</v>
      </c>
      <c r="AV209" t="s">
        <v>811</v>
      </c>
      <c r="AW209" t="s">
        <v>816</v>
      </c>
      <c r="AX209">
        <v>1376.66</v>
      </c>
      <c r="AY209">
        <v>1376.66</v>
      </c>
      <c r="AZ209" t="s">
        <v>817</v>
      </c>
      <c r="BA209" t="s">
        <v>811</v>
      </c>
      <c r="BB209">
        <v>0</v>
      </c>
      <c r="BC209">
        <v>0</v>
      </c>
      <c r="BD209" t="s">
        <v>811</v>
      </c>
      <c r="BE209">
        <v>0</v>
      </c>
      <c r="BF209">
        <v>0</v>
      </c>
      <c r="BG209" t="s">
        <v>811</v>
      </c>
      <c r="BH209">
        <v>8259.7199999999993</v>
      </c>
      <c r="BI209">
        <v>8259.7199999999993</v>
      </c>
      <c r="BJ209" t="s">
        <v>818</v>
      </c>
      <c r="BK209">
        <v>13711.53</v>
      </c>
      <c r="BL209">
        <v>13711.53</v>
      </c>
      <c r="BM209" t="s">
        <v>818</v>
      </c>
      <c r="BN209">
        <v>816.7700000000001</v>
      </c>
      <c r="BO209">
        <v>816.7700000000001</v>
      </c>
      <c r="BP209" t="s">
        <v>810</v>
      </c>
      <c r="BQ209">
        <v>0</v>
      </c>
      <c r="BR209">
        <v>0</v>
      </c>
      <c r="BS209" t="s">
        <v>818</v>
      </c>
      <c r="BT209">
        <v>0</v>
      </c>
      <c r="BU209">
        <v>0</v>
      </c>
      <c r="BV209" t="s">
        <v>811</v>
      </c>
      <c r="BW209">
        <v>0</v>
      </c>
      <c r="BX209">
        <v>0</v>
      </c>
      <c r="BY209">
        <v>0</v>
      </c>
      <c r="BZ209">
        <v>0</v>
      </c>
      <c r="CA209">
        <v>0</v>
      </c>
      <c r="CB209" t="s">
        <v>811</v>
      </c>
      <c r="CC209">
        <v>0</v>
      </c>
      <c r="CD209">
        <v>0</v>
      </c>
      <c r="CE209" t="s">
        <v>811</v>
      </c>
      <c r="CF209" t="s">
        <v>811</v>
      </c>
      <c r="CG209">
        <v>0</v>
      </c>
      <c r="CH209">
        <v>0</v>
      </c>
      <c r="CI209" t="s">
        <v>811</v>
      </c>
      <c r="CJ209" t="s">
        <v>811</v>
      </c>
      <c r="CK209" t="s">
        <v>811</v>
      </c>
      <c r="CL209" t="s">
        <v>819</v>
      </c>
      <c r="CM209" t="s">
        <v>218</v>
      </c>
      <c r="CN209" s="2">
        <v>45657</v>
      </c>
      <c r="CO209" s="2">
        <v>45680</v>
      </c>
      <c r="CP209" t="s">
        <v>820</v>
      </c>
    </row>
    <row r="210" spans="1:94" x14ac:dyDescent="0.25">
      <c r="A210">
        <v>2024</v>
      </c>
      <c r="B210" s="2">
        <v>45566</v>
      </c>
      <c r="C210" s="2">
        <v>45657</v>
      </c>
      <c r="D210" s="3" t="s">
        <v>204</v>
      </c>
      <c r="E210" t="s">
        <v>215</v>
      </c>
      <c r="F210" t="s">
        <v>215</v>
      </c>
      <c r="G210" t="s">
        <v>215</v>
      </c>
      <c r="H210" t="s">
        <v>219</v>
      </c>
      <c r="I210" t="s">
        <v>668</v>
      </c>
      <c r="J210" t="s">
        <v>518</v>
      </c>
      <c r="K210" t="s">
        <v>669</v>
      </c>
      <c r="L210" s="3" t="s">
        <v>213</v>
      </c>
      <c r="M210">
        <v>48886.520000000004</v>
      </c>
      <c r="N210">
        <v>40877.660000000003</v>
      </c>
      <c r="O210" t="s">
        <v>809</v>
      </c>
      <c r="P210">
        <v>2419.59</v>
      </c>
      <c r="Q210">
        <v>2419.59</v>
      </c>
      <c r="R210" t="s">
        <v>810</v>
      </c>
      <c r="S210" t="s">
        <v>811</v>
      </c>
      <c r="T210" t="s">
        <v>811</v>
      </c>
      <c r="U210" t="s">
        <v>812</v>
      </c>
      <c r="V210">
        <v>48886.520000000004</v>
      </c>
      <c r="W210">
        <v>40877.660000000003</v>
      </c>
      <c r="X210" t="s">
        <v>813</v>
      </c>
      <c r="Y210" t="s">
        <v>814</v>
      </c>
      <c r="Z210">
        <v>25.75</v>
      </c>
      <c r="AA210">
        <v>25.75</v>
      </c>
      <c r="AB210" t="s">
        <v>815</v>
      </c>
      <c r="AC210" t="s">
        <v>811</v>
      </c>
      <c r="AD210">
        <v>0</v>
      </c>
      <c r="AE210">
        <v>0</v>
      </c>
      <c r="AF210" t="s">
        <v>811</v>
      </c>
      <c r="AG210" t="s">
        <v>811</v>
      </c>
      <c r="AH210">
        <v>0</v>
      </c>
      <c r="AI210">
        <v>0</v>
      </c>
      <c r="AJ210" t="s">
        <v>811</v>
      </c>
      <c r="AK210" t="s">
        <v>811</v>
      </c>
      <c r="AL210">
        <v>0</v>
      </c>
      <c r="AM210">
        <v>0</v>
      </c>
      <c r="AN210" t="s">
        <v>811</v>
      </c>
      <c r="AO210" t="s">
        <v>811</v>
      </c>
      <c r="AP210">
        <v>0</v>
      </c>
      <c r="AQ210">
        <v>0</v>
      </c>
      <c r="AR210" t="s">
        <v>811</v>
      </c>
      <c r="AS210" t="s">
        <v>811</v>
      </c>
      <c r="AT210">
        <v>0</v>
      </c>
      <c r="AU210">
        <v>0</v>
      </c>
      <c r="AV210" t="s">
        <v>811</v>
      </c>
      <c r="AW210" t="s">
        <v>816</v>
      </c>
      <c r="AX210">
        <v>1189.52</v>
      </c>
      <c r="AY210">
        <v>1189.52</v>
      </c>
      <c r="AZ210" t="s">
        <v>817</v>
      </c>
      <c r="BA210" t="s">
        <v>811</v>
      </c>
      <c r="BB210">
        <v>0</v>
      </c>
      <c r="BC210">
        <v>0</v>
      </c>
      <c r="BD210" t="s">
        <v>811</v>
      </c>
      <c r="BE210">
        <v>0</v>
      </c>
      <c r="BF210">
        <v>0</v>
      </c>
      <c r="BG210" t="s">
        <v>811</v>
      </c>
      <c r="BH210">
        <v>7137.24</v>
      </c>
      <c r="BI210">
        <v>7137.24</v>
      </c>
      <c r="BJ210" t="s">
        <v>818</v>
      </c>
      <c r="BK210">
        <v>11848.14</v>
      </c>
      <c r="BL210">
        <v>11848.14</v>
      </c>
      <c r="BM210" t="s">
        <v>818</v>
      </c>
      <c r="BN210">
        <v>816.85</v>
      </c>
      <c r="BO210">
        <v>816.85</v>
      </c>
      <c r="BP210" t="s">
        <v>810</v>
      </c>
      <c r="BQ210">
        <v>0</v>
      </c>
      <c r="BR210">
        <v>0</v>
      </c>
      <c r="BS210" t="s">
        <v>818</v>
      </c>
      <c r="BT210">
        <v>0</v>
      </c>
      <c r="BU210">
        <v>0</v>
      </c>
      <c r="BV210" t="s">
        <v>811</v>
      </c>
      <c r="BW210">
        <v>0</v>
      </c>
      <c r="BX210">
        <v>0</v>
      </c>
      <c r="BY210">
        <v>0</v>
      </c>
      <c r="BZ210">
        <v>0</v>
      </c>
      <c r="CA210">
        <v>0</v>
      </c>
      <c r="CB210" t="s">
        <v>811</v>
      </c>
      <c r="CC210">
        <v>0</v>
      </c>
      <c r="CD210">
        <v>0</v>
      </c>
      <c r="CE210" t="s">
        <v>811</v>
      </c>
      <c r="CF210" t="s">
        <v>811</v>
      </c>
      <c r="CG210">
        <v>0</v>
      </c>
      <c r="CH210">
        <v>0</v>
      </c>
      <c r="CI210" t="s">
        <v>811</v>
      </c>
      <c r="CJ210" t="s">
        <v>811</v>
      </c>
      <c r="CK210" t="s">
        <v>811</v>
      </c>
      <c r="CL210" t="s">
        <v>819</v>
      </c>
      <c r="CM210" t="s">
        <v>218</v>
      </c>
      <c r="CN210" s="2">
        <v>45657</v>
      </c>
      <c r="CO210" s="2">
        <v>45680</v>
      </c>
      <c r="CP210" t="s">
        <v>820</v>
      </c>
    </row>
    <row r="211" spans="1:94" x14ac:dyDescent="0.25">
      <c r="A211">
        <v>2024</v>
      </c>
      <c r="B211" s="2">
        <v>45566</v>
      </c>
      <c r="C211" s="2">
        <v>45657</v>
      </c>
      <c r="D211" s="3" t="s">
        <v>204</v>
      </c>
      <c r="E211" t="s">
        <v>215</v>
      </c>
      <c r="F211" t="s">
        <v>215</v>
      </c>
      <c r="G211" t="s">
        <v>215</v>
      </c>
      <c r="H211" t="s">
        <v>216</v>
      </c>
      <c r="I211" t="s">
        <v>670</v>
      </c>
      <c r="J211" t="s">
        <v>318</v>
      </c>
      <c r="K211" t="s">
        <v>264</v>
      </c>
      <c r="L211" s="3" t="s">
        <v>213</v>
      </c>
      <c r="M211">
        <v>50200.069999999992</v>
      </c>
      <c r="N211">
        <v>39863.770000000004</v>
      </c>
      <c r="O211" t="s">
        <v>809</v>
      </c>
      <c r="P211">
        <v>2330.1999999999998</v>
      </c>
      <c r="Q211">
        <v>2330.1999999999998</v>
      </c>
      <c r="R211" t="s">
        <v>810</v>
      </c>
      <c r="S211" t="s">
        <v>811</v>
      </c>
      <c r="T211" t="s">
        <v>811</v>
      </c>
      <c r="U211" t="s">
        <v>812</v>
      </c>
      <c r="V211">
        <v>50200.069999999992</v>
      </c>
      <c r="W211">
        <v>39863.770000000004</v>
      </c>
      <c r="X211" t="s">
        <v>813</v>
      </c>
      <c r="Y211" t="s">
        <v>814</v>
      </c>
      <c r="Z211">
        <v>25.75</v>
      </c>
      <c r="AA211">
        <v>25.75</v>
      </c>
      <c r="AB211" t="s">
        <v>815</v>
      </c>
      <c r="AC211" t="s">
        <v>811</v>
      </c>
      <c r="AD211">
        <v>0</v>
      </c>
      <c r="AE211">
        <v>0</v>
      </c>
      <c r="AF211" t="s">
        <v>811</v>
      </c>
      <c r="AG211" t="s">
        <v>811</v>
      </c>
      <c r="AH211">
        <v>0</v>
      </c>
      <c r="AI211">
        <v>0</v>
      </c>
      <c r="AJ211" t="s">
        <v>811</v>
      </c>
      <c r="AK211" t="s">
        <v>811</v>
      </c>
      <c r="AL211">
        <v>0</v>
      </c>
      <c r="AM211">
        <v>0</v>
      </c>
      <c r="AN211" t="s">
        <v>811</v>
      </c>
      <c r="AO211" t="s">
        <v>811</v>
      </c>
      <c r="AP211">
        <v>0</v>
      </c>
      <c r="AQ211">
        <v>0</v>
      </c>
      <c r="AR211" t="s">
        <v>811</v>
      </c>
      <c r="AS211" t="s">
        <v>811</v>
      </c>
      <c r="AT211">
        <v>0</v>
      </c>
      <c r="AU211">
        <v>0</v>
      </c>
      <c r="AV211" t="s">
        <v>811</v>
      </c>
      <c r="AW211" t="s">
        <v>816</v>
      </c>
      <c r="AX211">
        <v>1239</v>
      </c>
      <c r="AY211">
        <v>1239</v>
      </c>
      <c r="AZ211" t="s">
        <v>817</v>
      </c>
      <c r="BA211" t="s">
        <v>811</v>
      </c>
      <c r="BB211">
        <v>0</v>
      </c>
      <c r="BC211">
        <v>0</v>
      </c>
      <c r="BD211" t="s">
        <v>811</v>
      </c>
      <c r="BE211">
        <v>0</v>
      </c>
      <c r="BF211">
        <v>0</v>
      </c>
      <c r="BG211" t="s">
        <v>811</v>
      </c>
      <c r="BH211">
        <v>7433.76</v>
      </c>
      <c r="BI211">
        <v>7433.76</v>
      </c>
      <c r="BJ211" t="s">
        <v>818</v>
      </c>
      <c r="BK211">
        <v>12340.41</v>
      </c>
      <c r="BL211">
        <v>12340.41</v>
      </c>
      <c r="BM211" t="s">
        <v>818</v>
      </c>
      <c r="BN211">
        <v>739.22</v>
      </c>
      <c r="BO211">
        <v>739.22</v>
      </c>
      <c r="BP211" t="s">
        <v>810</v>
      </c>
      <c r="BQ211">
        <v>0</v>
      </c>
      <c r="BR211">
        <v>0</v>
      </c>
      <c r="BS211" t="s">
        <v>818</v>
      </c>
      <c r="BT211">
        <v>0</v>
      </c>
      <c r="BU211">
        <v>0</v>
      </c>
      <c r="BV211" t="s">
        <v>811</v>
      </c>
      <c r="BW211">
        <v>0</v>
      </c>
      <c r="BX211">
        <v>0</v>
      </c>
      <c r="BY211">
        <v>0</v>
      </c>
      <c r="BZ211">
        <v>0</v>
      </c>
      <c r="CA211">
        <v>0</v>
      </c>
      <c r="CB211" t="s">
        <v>811</v>
      </c>
      <c r="CC211">
        <v>0</v>
      </c>
      <c r="CD211">
        <v>0</v>
      </c>
      <c r="CE211" t="s">
        <v>811</v>
      </c>
      <c r="CF211" t="s">
        <v>811</v>
      </c>
      <c r="CG211">
        <v>0</v>
      </c>
      <c r="CH211">
        <v>0</v>
      </c>
      <c r="CI211" t="s">
        <v>811</v>
      </c>
      <c r="CJ211" t="s">
        <v>811</v>
      </c>
      <c r="CK211" t="s">
        <v>811</v>
      </c>
      <c r="CL211" t="s">
        <v>819</v>
      </c>
      <c r="CM211" t="s">
        <v>218</v>
      </c>
      <c r="CN211" s="2">
        <v>45657</v>
      </c>
      <c r="CO211" s="2">
        <v>45680</v>
      </c>
      <c r="CP211" t="s">
        <v>820</v>
      </c>
    </row>
    <row r="212" spans="1:94" x14ac:dyDescent="0.25">
      <c r="A212">
        <v>2024</v>
      </c>
      <c r="B212" s="2">
        <v>45566</v>
      </c>
      <c r="C212" s="2">
        <v>45657</v>
      </c>
      <c r="D212" s="3" t="s">
        <v>204</v>
      </c>
      <c r="E212" t="s">
        <v>217</v>
      </c>
      <c r="F212" t="s">
        <v>217</v>
      </c>
      <c r="G212" t="s">
        <v>217</v>
      </c>
      <c r="H212" t="s">
        <v>218</v>
      </c>
      <c r="I212" t="s">
        <v>671</v>
      </c>
      <c r="J212" t="s">
        <v>672</v>
      </c>
      <c r="K212" t="s">
        <v>673</v>
      </c>
      <c r="L212" s="3" t="s">
        <v>214</v>
      </c>
      <c r="M212">
        <v>22256.93</v>
      </c>
      <c r="N212">
        <v>17408.2</v>
      </c>
      <c r="O212" t="s">
        <v>809</v>
      </c>
      <c r="P212">
        <v>2131.52</v>
      </c>
      <c r="Q212">
        <v>2131.52</v>
      </c>
      <c r="R212" t="s">
        <v>810</v>
      </c>
      <c r="S212" t="s">
        <v>811</v>
      </c>
      <c r="T212" t="s">
        <v>811</v>
      </c>
      <c r="U212" t="s">
        <v>812</v>
      </c>
      <c r="V212">
        <v>22256.93</v>
      </c>
      <c r="W212">
        <v>17408.2</v>
      </c>
      <c r="X212" t="s">
        <v>813</v>
      </c>
      <c r="Y212" t="s">
        <v>814</v>
      </c>
      <c r="Z212">
        <v>0</v>
      </c>
      <c r="AA212">
        <v>0</v>
      </c>
      <c r="AB212" t="s">
        <v>815</v>
      </c>
      <c r="AC212" t="s">
        <v>811</v>
      </c>
      <c r="AD212">
        <v>0</v>
      </c>
      <c r="AE212">
        <v>0</v>
      </c>
      <c r="AF212" t="s">
        <v>811</v>
      </c>
      <c r="AG212" t="s">
        <v>811</v>
      </c>
      <c r="AH212">
        <v>0</v>
      </c>
      <c r="AI212">
        <v>0</v>
      </c>
      <c r="AJ212" t="s">
        <v>811</v>
      </c>
      <c r="AK212" t="s">
        <v>811</v>
      </c>
      <c r="AL212">
        <v>0</v>
      </c>
      <c r="AM212">
        <v>0</v>
      </c>
      <c r="AN212" t="s">
        <v>811</v>
      </c>
      <c r="AO212" t="s">
        <v>811</v>
      </c>
      <c r="AP212">
        <v>0</v>
      </c>
      <c r="AQ212">
        <v>0</v>
      </c>
      <c r="AR212" t="s">
        <v>811</v>
      </c>
      <c r="AS212" t="s">
        <v>811</v>
      </c>
      <c r="AT212">
        <v>0</v>
      </c>
      <c r="AU212">
        <v>0</v>
      </c>
      <c r="AV212" t="s">
        <v>811</v>
      </c>
      <c r="AW212" t="s">
        <v>816</v>
      </c>
      <c r="AX212">
        <v>497.86</v>
      </c>
      <c r="AY212">
        <v>497.86</v>
      </c>
      <c r="AZ212" t="s">
        <v>817</v>
      </c>
      <c r="BA212" t="s">
        <v>811</v>
      </c>
      <c r="BB212">
        <v>0</v>
      </c>
      <c r="BC212">
        <v>0</v>
      </c>
      <c r="BD212" t="s">
        <v>811</v>
      </c>
      <c r="BE212">
        <v>0</v>
      </c>
      <c r="BF212">
        <v>0</v>
      </c>
      <c r="BG212" t="s">
        <v>811</v>
      </c>
      <c r="BH212">
        <v>2987.16</v>
      </c>
      <c r="BI212">
        <v>2987.16</v>
      </c>
      <c r="BJ212" t="s">
        <v>818</v>
      </c>
      <c r="BK212">
        <v>4909.41</v>
      </c>
      <c r="BL212">
        <v>4909.41</v>
      </c>
      <c r="BM212" t="s">
        <v>818</v>
      </c>
      <c r="BN212">
        <v>816.85</v>
      </c>
      <c r="BO212">
        <v>816.85</v>
      </c>
      <c r="BP212" t="s">
        <v>810</v>
      </c>
      <c r="BQ212">
        <v>0</v>
      </c>
      <c r="BR212">
        <v>0</v>
      </c>
      <c r="BS212" t="s">
        <v>818</v>
      </c>
      <c r="BT212">
        <v>0</v>
      </c>
      <c r="BU212">
        <v>0</v>
      </c>
      <c r="BV212" t="s">
        <v>811</v>
      </c>
      <c r="BW212">
        <v>0</v>
      </c>
      <c r="BX212">
        <v>0</v>
      </c>
      <c r="BY212">
        <v>0</v>
      </c>
      <c r="BZ212">
        <v>0</v>
      </c>
      <c r="CA212">
        <v>0</v>
      </c>
      <c r="CB212" t="s">
        <v>811</v>
      </c>
      <c r="CC212">
        <v>0</v>
      </c>
      <c r="CD212">
        <v>0</v>
      </c>
      <c r="CE212" t="s">
        <v>811</v>
      </c>
      <c r="CF212" t="s">
        <v>811</v>
      </c>
      <c r="CG212">
        <v>0</v>
      </c>
      <c r="CH212">
        <v>0</v>
      </c>
      <c r="CI212" t="s">
        <v>811</v>
      </c>
      <c r="CJ212" t="s">
        <v>811</v>
      </c>
      <c r="CK212" t="s">
        <v>811</v>
      </c>
      <c r="CL212" t="s">
        <v>819</v>
      </c>
      <c r="CM212" t="s">
        <v>218</v>
      </c>
      <c r="CN212" s="2">
        <v>45657</v>
      </c>
      <c r="CO212" s="2">
        <v>45680</v>
      </c>
      <c r="CP212" t="s">
        <v>820</v>
      </c>
    </row>
    <row r="213" spans="1:94" x14ac:dyDescent="0.25">
      <c r="A213">
        <v>2024</v>
      </c>
      <c r="B213" s="2">
        <v>45566</v>
      </c>
      <c r="C213" s="2">
        <v>45657</v>
      </c>
      <c r="D213" s="3" t="s">
        <v>212</v>
      </c>
      <c r="E213" t="s">
        <v>215</v>
      </c>
      <c r="F213" t="s">
        <v>215</v>
      </c>
      <c r="G213" t="s">
        <v>215</v>
      </c>
      <c r="H213" t="s">
        <v>219</v>
      </c>
      <c r="I213" t="s">
        <v>674</v>
      </c>
      <c r="J213" t="s">
        <v>675</v>
      </c>
      <c r="K213" t="s">
        <v>279</v>
      </c>
      <c r="L213" s="3" t="s">
        <v>214</v>
      </c>
      <c r="M213">
        <v>16167</v>
      </c>
      <c r="N213">
        <v>15243.439999999999</v>
      </c>
      <c r="O213" t="s">
        <v>809</v>
      </c>
      <c r="P213">
        <v>0</v>
      </c>
      <c r="Q213">
        <v>0</v>
      </c>
      <c r="R213" t="s">
        <v>810</v>
      </c>
      <c r="S213" t="s">
        <v>811</v>
      </c>
      <c r="T213" t="s">
        <v>811</v>
      </c>
      <c r="U213" t="s">
        <v>812</v>
      </c>
      <c r="V213">
        <v>16167</v>
      </c>
      <c r="W213">
        <v>15243.439999999999</v>
      </c>
      <c r="X213" t="s">
        <v>813</v>
      </c>
      <c r="Y213" t="s">
        <v>814</v>
      </c>
      <c r="Z213">
        <v>0</v>
      </c>
      <c r="AA213">
        <v>0</v>
      </c>
      <c r="AB213" t="s">
        <v>815</v>
      </c>
      <c r="AC213" t="s">
        <v>811</v>
      </c>
      <c r="AD213">
        <v>0</v>
      </c>
      <c r="AE213">
        <v>0</v>
      </c>
      <c r="AF213" t="s">
        <v>811</v>
      </c>
      <c r="AG213" t="s">
        <v>811</v>
      </c>
      <c r="AH213">
        <v>0</v>
      </c>
      <c r="AI213">
        <v>0</v>
      </c>
      <c r="AJ213" t="s">
        <v>811</v>
      </c>
      <c r="AK213" t="s">
        <v>811</v>
      </c>
      <c r="AL213">
        <v>0</v>
      </c>
      <c r="AM213">
        <v>0</v>
      </c>
      <c r="AN213" t="s">
        <v>811</v>
      </c>
      <c r="AO213" t="s">
        <v>811</v>
      </c>
      <c r="AP213">
        <v>0</v>
      </c>
      <c r="AQ213">
        <v>0</v>
      </c>
      <c r="AR213" t="s">
        <v>811</v>
      </c>
      <c r="AS213" t="s">
        <v>811</v>
      </c>
      <c r="AT213">
        <v>0</v>
      </c>
      <c r="AU213">
        <v>0</v>
      </c>
      <c r="AV213" t="s">
        <v>811</v>
      </c>
      <c r="AW213" t="s">
        <v>816</v>
      </c>
      <c r="AX213">
        <v>362.2</v>
      </c>
      <c r="AY213">
        <v>362.2</v>
      </c>
      <c r="AZ213" t="s">
        <v>817</v>
      </c>
      <c r="BA213" t="s">
        <v>811</v>
      </c>
      <c r="BB213">
        <v>0</v>
      </c>
      <c r="BC213">
        <v>0</v>
      </c>
      <c r="BD213" t="s">
        <v>811</v>
      </c>
      <c r="BE213">
        <v>0</v>
      </c>
      <c r="BF213">
        <v>0</v>
      </c>
      <c r="BG213" t="s">
        <v>811</v>
      </c>
      <c r="BH213">
        <v>1961.91</v>
      </c>
      <c r="BI213">
        <v>1961.91</v>
      </c>
      <c r="BJ213" t="s">
        <v>818</v>
      </c>
      <c r="BK213">
        <v>4793.99</v>
      </c>
      <c r="BL213">
        <v>4793.99</v>
      </c>
      <c r="BM213" t="s">
        <v>818</v>
      </c>
      <c r="BN213">
        <v>273.89</v>
      </c>
      <c r="BO213">
        <v>273.89</v>
      </c>
      <c r="BP213" t="s">
        <v>810</v>
      </c>
      <c r="BQ213">
        <v>0</v>
      </c>
      <c r="BR213">
        <v>0</v>
      </c>
      <c r="BS213" t="s">
        <v>818</v>
      </c>
      <c r="BT213">
        <v>0</v>
      </c>
      <c r="BU213">
        <v>0</v>
      </c>
      <c r="BV213" t="s">
        <v>811</v>
      </c>
      <c r="BW213">
        <v>0</v>
      </c>
      <c r="BX213">
        <v>0</v>
      </c>
      <c r="BY213">
        <v>0</v>
      </c>
      <c r="BZ213">
        <v>0</v>
      </c>
      <c r="CA213">
        <v>0</v>
      </c>
      <c r="CB213" t="s">
        <v>811</v>
      </c>
      <c r="CC213">
        <v>0</v>
      </c>
      <c r="CD213">
        <v>0</v>
      </c>
      <c r="CE213" t="s">
        <v>811</v>
      </c>
      <c r="CF213" t="s">
        <v>811</v>
      </c>
      <c r="CG213">
        <v>0</v>
      </c>
      <c r="CH213">
        <v>0</v>
      </c>
      <c r="CI213" t="s">
        <v>811</v>
      </c>
      <c r="CJ213" t="s">
        <v>811</v>
      </c>
      <c r="CK213" t="s">
        <v>811</v>
      </c>
      <c r="CL213" t="s">
        <v>819</v>
      </c>
      <c r="CM213" t="s">
        <v>218</v>
      </c>
      <c r="CN213" s="2">
        <v>45657</v>
      </c>
      <c r="CO213" s="2">
        <v>45680</v>
      </c>
      <c r="CP213" t="s">
        <v>820</v>
      </c>
    </row>
    <row r="214" spans="1:94" x14ac:dyDescent="0.25">
      <c r="A214">
        <v>2024</v>
      </c>
      <c r="B214" s="2">
        <v>45566</v>
      </c>
      <c r="C214" s="2">
        <v>45657</v>
      </c>
      <c r="D214" s="3" t="s">
        <v>212</v>
      </c>
      <c r="E214" t="s">
        <v>217</v>
      </c>
      <c r="F214" t="s">
        <v>217</v>
      </c>
      <c r="G214" t="s">
        <v>217</v>
      </c>
      <c r="H214" t="s">
        <v>218</v>
      </c>
      <c r="I214" t="s">
        <v>674</v>
      </c>
      <c r="J214" t="s">
        <v>395</v>
      </c>
      <c r="K214" t="s">
        <v>676</v>
      </c>
      <c r="L214" s="3" t="s">
        <v>214</v>
      </c>
      <c r="M214">
        <v>27209.550000000003</v>
      </c>
      <c r="N214">
        <v>22131.489999999998</v>
      </c>
      <c r="O214" t="s">
        <v>809</v>
      </c>
      <c r="P214">
        <v>0</v>
      </c>
      <c r="Q214">
        <v>0</v>
      </c>
      <c r="R214" t="s">
        <v>810</v>
      </c>
      <c r="S214" t="s">
        <v>811</v>
      </c>
      <c r="T214" t="s">
        <v>811</v>
      </c>
      <c r="U214" t="s">
        <v>812</v>
      </c>
      <c r="V214">
        <v>27209.550000000003</v>
      </c>
      <c r="W214">
        <v>22131.489999999998</v>
      </c>
      <c r="X214" t="s">
        <v>813</v>
      </c>
      <c r="Y214" t="s">
        <v>814</v>
      </c>
      <c r="Z214">
        <v>0</v>
      </c>
      <c r="AA214">
        <v>0</v>
      </c>
      <c r="AB214" t="s">
        <v>815</v>
      </c>
      <c r="AC214" t="s">
        <v>811</v>
      </c>
      <c r="AD214">
        <v>0</v>
      </c>
      <c r="AE214">
        <v>0</v>
      </c>
      <c r="AF214" t="s">
        <v>811</v>
      </c>
      <c r="AG214" t="s">
        <v>811</v>
      </c>
      <c r="AH214">
        <v>0</v>
      </c>
      <c r="AI214">
        <v>0</v>
      </c>
      <c r="AJ214" t="s">
        <v>811</v>
      </c>
      <c r="AK214" t="s">
        <v>811</v>
      </c>
      <c r="AL214">
        <v>0</v>
      </c>
      <c r="AM214">
        <v>0</v>
      </c>
      <c r="AN214" t="s">
        <v>811</v>
      </c>
      <c r="AO214" t="s">
        <v>811</v>
      </c>
      <c r="AP214">
        <v>0</v>
      </c>
      <c r="AQ214">
        <v>0</v>
      </c>
      <c r="AR214" t="s">
        <v>811</v>
      </c>
      <c r="AS214" t="s">
        <v>811</v>
      </c>
      <c r="AT214">
        <v>0</v>
      </c>
      <c r="AU214">
        <v>0</v>
      </c>
      <c r="AV214" t="s">
        <v>811</v>
      </c>
      <c r="AW214" t="s">
        <v>816</v>
      </c>
      <c r="AX214">
        <v>528.88</v>
      </c>
      <c r="AY214">
        <v>528.88</v>
      </c>
      <c r="AZ214" t="s">
        <v>817</v>
      </c>
      <c r="BA214" t="s">
        <v>811</v>
      </c>
      <c r="BB214">
        <v>0</v>
      </c>
      <c r="BC214">
        <v>0</v>
      </c>
      <c r="BD214" t="s">
        <v>811</v>
      </c>
      <c r="BE214">
        <v>0</v>
      </c>
      <c r="BF214">
        <v>0</v>
      </c>
      <c r="BG214" t="s">
        <v>811</v>
      </c>
      <c r="BH214">
        <v>3173.28</v>
      </c>
      <c r="BI214">
        <v>3173.28</v>
      </c>
      <c r="BJ214" t="s">
        <v>818</v>
      </c>
      <c r="BK214">
        <v>5271.81</v>
      </c>
      <c r="BL214">
        <v>5271.81</v>
      </c>
      <c r="BM214" t="s">
        <v>818</v>
      </c>
      <c r="BN214">
        <v>816.85</v>
      </c>
      <c r="BO214">
        <v>816.85</v>
      </c>
      <c r="BP214" t="s">
        <v>810</v>
      </c>
      <c r="BQ214">
        <v>0</v>
      </c>
      <c r="BR214">
        <v>0</v>
      </c>
      <c r="BS214" t="s">
        <v>818</v>
      </c>
      <c r="BT214">
        <v>0</v>
      </c>
      <c r="BU214">
        <v>0</v>
      </c>
      <c r="BV214" t="s">
        <v>811</v>
      </c>
      <c r="BW214">
        <v>0</v>
      </c>
      <c r="BX214">
        <v>0</v>
      </c>
      <c r="BY214">
        <v>0</v>
      </c>
      <c r="BZ214">
        <v>0</v>
      </c>
      <c r="CA214">
        <v>0</v>
      </c>
      <c r="CB214" t="s">
        <v>811</v>
      </c>
      <c r="CC214">
        <v>0</v>
      </c>
      <c r="CD214">
        <v>0</v>
      </c>
      <c r="CE214" t="s">
        <v>811</v>
      </c>
      <c r="CF214" t="s">
        <v>811</v>
      </c>
      <c r="CG214">
        <v>0</v>
      </c>
      <c r="CH214">
        <v>0</v>
      </c>
      <c r="CI214" t="s">
        <v>811</v>
      </c>
      <c r="CJ214" t="s">
        <v>811</v>
      </c>
      <c r="CK214" t="s">
        <v>811</v>
      </c>
      <c r="CL214" t="s">
        <v>819</v>
      </c>
      <c r="CM214" t="s">
        <v>218</v>
      </c>
      <c r="CN214" s="2">
        <v>45657</v>
      </c>
      <c r="CO214" s="2">
        <v>45680</v>
      </c>
      <c r="CP214" t="s">
        <v>820</v>
      </c>
    </row>
    <row r="215" spans="1:94" x14ac:dyDescent="0.25">
      <c r="A215">
        <v>2024</v>
      </c>
      <c r="B215" s="2">
        <v>45566</v>
      </c>
      <c r="C215" s="2">
        <v>45657</v>
      </c>
      <c r="D215" s="3" t="s">
        <v>204</v>
      </c>
      <c r="E215" t="s">
        <v>215</v>
      </c>
      <c r="F215" t="s">
        <v>215</v>
      </c>
      <c r="G215" t="s">
        <v>215</v>
      </c>
      <c r="H215" t="s">
        <v>216</v>
      </c>
      <c r="I215" t="s">
        <v>674</v>
      </c>
      <c r="J215" t="s">
        <v>370</v>
      </c>
      <c r="K215" t="s">
        <v>381</v>
      </c>
      <c r="L215" s="3" t="s">
        <v>214</v>
      </c>
      <c r="M215">
        <v>26019.97</v>
      </c>
      <c r="N215">
        <v>22864.480000000003</v>
      </c>
      <c r="O215" t="s">
        <v>809</v>
      </c>
      <c r="P215">
        <v>1005.5</v>
      </c>
      <c r="Q215">
        <v>1005.5</v>
      </c>
      <c r="R215" t="s">
        <v>810</v>
      </c>
      <c r="S215" t="s">
        <v>811</v>
      </c>
      <c r="T215" t="s">
        <v>811</v>
      </c>
      <c r="U215" t="s">
        <v>812</v>
      </c>
      <c r="V215">
        <v>26019.97</v>
      </c>
      <c r="W215">
        <v>22864.480000000003</v>
      </c>
      <c r="X215" t="s">
        <v>813</v>
      </c>
      <c r="Y215" t="s">
        <v>814</v>
      </c>
      <c r="Z215">
        <v>0</v>
      </c>
      <c r="AA215">
        <v>0</v>
      </c>
      <c r="AB215" t="s">
        <v>815</v>
      </c>
      <c r="AC215" t="s">
        <v>811</v>
      </c>
      <c r="AD215">
        <v>0</v>
      </c>
      <c r="AE215">
        <v>0</v>
      </c>
      <c r="AF215" t="s">
        <v>811</v>
      </c>
      <c r="AG215" t="s">
        <v>811</v>
      </c>
      <c r="AH215">
        <v>0</v>
      </c>
      <c r="AI215">
        <v>0</v>
      </c>
      <c r="AJ215" t="s">
        <v>811</v>
      </c>
      <c r="AK215" t="s">
        <v>811</v>
      </c>
      <c r="AL215">
        <v>0</v>
      </c>
      <c r="AM215">
        <v>0</v>
      </c>
      <c r="AN215" t="s">
        <v>811</v>
      </c>
      <c r="AO215" t="s">
        <v>811</v>
      </c>
      <c r="AP215">
        <v>0</v>
      </c>
      <c r="AQ215">
        <v>0</v>
      </c>
      <c r="AR215" t="s">
        <v>811</v>
      </c>
      <c r="AS215" t="s">
        <v>811</v>
      </c>
      <c r="AT215">
        <v>0</v>
      </c>
      <c r="AU215">
        <v>0</v>
      </c>
      <c r="AV215" t="s">
        <v>811</v>
      </c>
      <c r="AW215" t="s">
        <v>816</v>
      </c>
      <c r="AX215">
        <v>603.66</v>
      </c>
      <c r="AY215">
        <v>603.66</v>
      </c>
      <c r="AZ215" t="s">
        <v>817</v>
      </c>
      <c r="BA215" t="s">
        <v>811</v>
      </c>
      <c r="BB215">
        <v>0</v>
      </c>
      <c r="BC215">
        <v>0</v>
      </c>
      <c r="BD215" t="s">
        <v>811</v>
      </c>
      <c r="BE215">
        <v>0</v>
      </c>
      <c r="BF215">
        <v>0</v>
      </c>
      <c r="BG215" t="s">
        <v>811</v>
      </c>
      <c r="BH215">
        <v>3622.08</v>
      </c>
      <c r="BI215">
        <v>3622.08</v>
      </c>
      <c r="BJ215" t="s">
        <v>818</v>
      </c>
      <c r="BK215">
        <v>8923.35</v>
      </c>
      <c r="BL215">
        <v>8923.35</v>
      </c>
      <c r="BM215" t="s">
        <v>818</v>
      </c>
      <c r="BN215">
        <v>429.01</v>
      </c>
      <c r="BO215">
        <v>429.01</v>
      </c>
      <c r="BP215" t="s">
        <v>810</v>
      </c>
      <c r="BQ215">
        <v>0</v>
      </c>
      <c r="BR215">
        <v>0</v>
      </c>
      <c r="BS215" t="s">
        <v>818</v>
      </c>
      <c r="BT215">
        <v>0</v>
      </c>
      <c r="BU215">
        <v>0</v>
      </c>
      <c r="BV215" t="s">
        <v>811</v>
      </c>
      <c r="BW215">
        <v>0</v>
      </c>
      <c r="BX215">
        <v>0</v>
      </c>
      <c r="BY215">
        <v>0</v>
      </c>
      <c r="BZ215">
        <v>0</v>
      </c>
      <c r="CA215">
        <v>0</v>
      </c>
      <c r="CB215" t="s">
        <v>811</v>
      </c>
      <c r="CC215">
        <v>0</v>
      </c>
      <c r="CD215">
        <v>0</v>
      </c>
      <c r="CE215" t="s">
        <v>811</v>
      </c>
      <c r="CF215" t="s">
        <v>811</v>
      </c>
      <c r="CG215">
        <v>0</v>
      </c>
      <c r="CH215">
        <v>0</v>
      </c>
      <c r="CI215" t="s">
        <v>811</v>
      </c>
      <c r="CJ215" t="s">
        <v>811</v>
      </c>
      <c r="CK215" t="s">
        <v>811</v>
      </c>
      <c r="CL215" t="s">
        <v>819</v>
      </c>
      <c r="CM215" t="s">
        <v>218</v>
      </c>
      <c r="CN215" s="2">
        <v>45657</v>
      </c>
      <c r="CO215" s="2">
        <v>45680</v>
      </c>
      <c r="CP215" t="s">
        <v>820</v>
      </c>
    </row>
    <row r="216" spans="1:94" x14ac:dyDescent="0.25">
      <c r="A216">
        <v>2024</v>
      </c>
      <c r="B216" s="2">
        <v>45566</v>
      </c>
      <c r="C216" s="2">
        <v>45657</v>
      </c>
      <c r="D216" s="3" t="s">
        <v>204</v>
      </c>
      <c r="E216" t="s">
        <v>215</v>
      </c>
      <c r="F216" t="s">
        <v>215</v>
      </c>
      <c r="G216" t="s">
        <v>215</v>
      </c>
      <c r="H216" t="s">
        <v>216</v>
      </c>
      <c r="I216" t="s">
        <v>677</v>
      </c>
      <c r="J216" t="s">
        <v>422</v>
      </c>
      <c r="K216" t="s">
        <v>678</v>
      </c>
      <c r="L216" s="3" t="s">
        <v>214</v>
      </c>
      <c r="M216">
        <v>59432.89</v>
      </c>
      <c r="N216">
        <v>32627.059999999998</v>
      </c>
      <c r="O216" t="s">
        <v>809</v>
      </c>
      <c r="P216">
        <v>5838.75</v>
      </c>
      <c r="Q216">
        <v>5838.75</v>
      </c>
      <c r="R216" t="s">
        <v>810</v>
      </c>
      <c r="S216" t="s">
        <v>811</v>
      </c>
      <c r="T216" t="s">
        <v>811</v>
      </c>
      <c r="U216" t="s">
        <v>812</v>
      </c>
      <c r="V216">
        <v>59432.89</v>
      </c>
      <c r="W216">
        <v>32627.059999999998</v>
      </c>
      <c r="X216" t="s">
        <v>813</v>
      </c>
      <c r="Y216" t="s">
        <v>814</v>
      </c>
      <c r="Z216">
        <v>0</v>
      </c>
      <c r="AA216">
        <v>0</v>
      </c>
      <c r="AB216" t="s">
        <v>815</v>
      </c>
      <c r="AC216" t="s">
        <v>811</v>
      </c>
      <c r="AD216">
        <v>0</v>
      </c>
      <c r="AE216">
        <v>0</v>
      </c>
      <c r="AF216" t="s">
        <v>811</v>
      </c>
      <c r="AG216" t="s">
        <v>811</v>
      </c>
      <c r="AH216">
        <v>0</v>
      </c>
      <c r="AI216">
        <v>0</v>
      </c>
      <c r="AJ216" t="s">
        <v>811</v>
      </c>
      <c r="AK216" t="s">
        <v>811</v>
      </c>
      <c r="AL216">
        <v>0</v>
      </c>
      <c r="AM216">
        <v>0</v>
      </c>
      <c r="AN216" t="s">
        <v>811</v>
      </c>
      <c r="AO216" t="s">
        <v>811</v>
      </c>
      <c r="AP216">
        <v>0</v>
      </c>
      <c r="AQ216">
        <v>0</v>
      </c>
      <c r="AR216" t="s">
        <v>811</v>
      </c>
      <c r="AS216" t="s">
        <v>811</v>
      </c>
      <c r="AT216">
        <v>0</v>
      </c>
      <c r="AU216">
        <v>0</v>
      </c>
      <c r="AV216" t="s">
        <v>811</v>
      </c>
      <c r="AW216" t="s">
        <v>816</v>
      </c>
      <c r="AX216">
        <v>1376.66</v>
      </c>
      <c r="AY216">
        <v>1376.66</v>
      </c>
      <c r="AZ216" t="s">
        <v>817</v>
      </c>
      <c r="BA216" t="s">
        <v>811</v>
      </c>
      <c r="BB216">
        <v>0</v>
      </c>
      <c r="BC216">
        <v>0</v>
      </c>
      <c r="BD216" t="s">
        <v>811</v>
      </c>
      <c r="BE216">
        <v>0</v>
      </c>
      <c r="BF216">
        <v>0</v>
      </c>
      <c r="BG216" t="s">
        <v>811</v>
      </c>
      <c r="BH216">
        <v>8259.7199999999993</v>
      </c>
      <c r="BI216">
        <v>8259.7199999999993</v>
      </c>
      <c r="BJ216" t="s">
        <v>818</v>
      </c>
      <c r="BK216">
        <v>13711.53</v>
      </c>
      <c r="BL216">
        <v>13711.53</v>
      </c>
      <c r="BM216" t="s">
        <v>818</v>
      </c>
      <c r="BN216">
        <v>816.7700000000001</v>
      </c>
      <c r="BO216">
        <v>816.7700000000001</v>
      </c>
      <c r="BP216" t="s">
        <v>810</v>
      </c>
      <c r="BQ216">
        <v>0</v>
      </c>
      <c r="BR216">
        <v>0</v>
      </c>
      <c r="BS216" t="s">
        <v>818</v>
      </c>
      <c r="BT216">
        <v>0</v>
      </c>
      <c r="BU216">
        <v>0</v>
      </c>
      <c r="BV216" t="s">
        <v>811</v>
      </c>
      <c r="BW216">
        <v>0</v>
      </c>
      <c r="BX216">
        <v>0</v>
      </c>
      <c r="BY216">
        <v>0</v>
      </c>
      <c r="BZ216">
        <v>0</v>
      </c>
      <c r="CA216">
        <v>0</v>
      </c>
      <c r="CB216" t="s">
        <v>811</v>
      </c>
      <c r="CC216">
        <v>0</v>
      </c>
      <c r="CD216">
        <v>0</v>
      </c>
      <c r="CE216" t="s">
        <v>811</v>
      </c>
      <c r="CF216" t="s">
        <v>811</v>
      </c>
      <c r="CG216">
        <v>0</v>
      </c>
      <c r="CH216">
        <v>0</v>
      </c>
      <c r="CI216" t="s">
        <v>811</v>
      </c>
      <c r="CJ216" t="s">
        <v>811</v>
      </c>
      <c r="CK216" t="s">
        <v>811</v>
      </c>
      <c r="CL216" t="s">
        <v>819</v>
      </c>
      <c r="CM216" t="s">
        <v>218</v>
      </c>
      <c r="CN216" s="2">
        <v>45657</v>
      </c>
      <c r="CO216" s="2">
        <v>45680</v>
      </c>
      <c r="CP216" t="s">
        <v>820</v>
      </c>
    </row>
    <row r="217" spans="1:94" x14ac:dyDescent="0.25">
      <c r="A217">
        <v>2024</v>
      </c>
      <c r="B217" s="2">
        <v>45566</v>
      </c>
      <c r="C217" s="2">
        <v>45657</v>
      </c>
      <c r="D217" s="3" t="s">
        <v>204</v>
      </c>
      <c r="E217" t="s">
        <v>217</v>
      </c>
      <c r="F217" t="s">
        <v>217</v>
      </c>
      <c r="G217" t="s">
        <v>217</v>
      </c>
      <c r="H217" t="s">
        <v>223</v>
      </c>
      <c r="I217" t="s">
        <v>679</v>
      </c>
      <c r="J217" t="s">
        <v>329</v>
      </c>
      <c r="K217" t="s">
        <v>680</v>
      </c>
      <c r="L217" s="3" t="s">
        <v>214</v>
      </c>
      <c r="M217">
        <v>42736.44</v>
      </c>
      <c r="N217">
        <v>29112.78</v>
      </c>
      <c r="O217" t="s">
        <v>809</v>
      </c>
      <c r="P217">
        <v>4064.96</v>
      </c>
      <c r="Q217">
        <v>4064.96</v>
      </c>
      <c r="R217" t="s">
        <v>810</v>
      </c>
      <c r="S217" t="s">
        <v>811</v>
      </c>
      <c r="T217" t="s">
        <v>811</v>
      </c>
      <c r="U217" t="s">
        <v>812</v>
      </c>
      <c r="V217">
        <v>42736.44</v>
      </c>
      <c r="W217">
        <v>29112.78</v>
      </c>
      <c r="X217" t="s">
        <v>813</v>
      </c>
      <c r="Y217" t="s">
        <v>814</v>
      </c>
      <c r="Z217">
        <v>0</v>
      </c>
      <c r="AA217">
        <v>0</v>
      </c>
      <c r="AB217" t="s">
        <v>815</v>
      </c>
      <c r="AC217" t="s">
        <v>811</v>
      </c>
      <c r="AD217">
        <v>0</v>
      </c>
      <c r="AE217">
        <v>0</v>
      </c>
      <c r="AF217" t="s">
        <v>811</v>
      </c>
      <c r="AG217" t="s">
        <v>811</v>
      </c>
      <c r="AH217">
        <v>0</v>
      </c>
      <c r="AI217">
        <v>0</v>
      </c>
      <c r="AJ217" t="s">
        <v>811</v>
      </c>
      <c r="AK217" t="s">
        <v>811</v>
      </c>
      <c r="AL217">
        <v>0</v>
      </c>
      <c r="AM217">
        <v>0</v>
      </c>
      <c r="AN217" t="s">
        <v>811</v>
      </c>
      <c r="AO217" t="s">
        <v>811</v>
      </c>
      <c r="AP217">
        <v>0</v>
      </c>
      <c r="AQ217">
        <v>0</v>
      </c>
      <c r="AR217" t="s">
        <v>811</v>
      </c>
      <c r="AS217" t="s">
        <v>811</v>
      </c>
      <c r="AT217">
        <v>0</v>
      </c>
      <c r="AU217">
        <v>0</v>
      </c>
      <c r="AV217" t="s">
        <v>811</v>
      </c>
      <c r="AW217" t="s">
        <v>816</v>
      </c>
      <c r="AX217">
        <v>905.5</v>
      </c>
      <c r="AY217">
        <v>905.5</v>
      </c>
      <c r="AZ217" t="s">
        <v>817</v>
      </c>
      <c r="BA217" t="s">
        <v>811</v>
      </c>
      <c r="BB217">
        <v>0</v>
      </c>
      <c r="BC217">
        <v>0</v>
      </c>
      <c r="BD217" t="s">
        <v>811</v>
      </c>
      <c r="BE217">
        <v>0</v>
      </c>
      <c r="BF217">
        <v>0</v>
      </c>
      <c r="BG217" t="s">
        <v>811</v>
      </c>
      <c r="BH217">
        <v>5433.12</v>
      </c>
      <c r="BI217">
        <v>5433.12</v>
      </c>
      <c r="BJ217" t="s">
        <v>818</v>
      </c>
      <c r="BK217">
        <v>9019.26</v>
      </c>
      <c r="BL217">
        <v>9019.26</v>
      </c>
      <c r="BM217" t="s">
        <v>818</v>
      </c>
      <c r="BN217">
        <v>622.91000000000008</v>
      </c>
      <c r="BO217">
        <v>622.91000000000008</v>
      </c>
      <c r="BP217" t="s">
        <v>810</v>
      </c>
      <c r="BQ217">
        <v>0</v>
      </c>
      <c r="BR217">
        <v>0</v>
      </c>
      <c r="BS217" t="s">
        <v>818</v>
      </c>
      <c r="BT217">
        <v>0</v>
      </c>
      <c r="BU217">
        <v>0</v>
      </c>
      <c r="BV217" t="s">
        <v>811</v>
      </c>
      <c r="BW217">
        <v>0</v>
      </c>
      <c r="BX217">
        <v>0</v>
      </c>
      <c r="BY217">
        <v>0</v>
      </c>
      <c r="BZ217">
        <v>0</v>
      </c>
      <c r="CA217">
        <v>0</v>
      </c>
      <c r="CB217" t="s">
        <v>811</v>
      </c>
      <c r="CC217">
        <v>0</v>
      </c>
      <c r="CD217">
        <v>0</v>
      </c>
      <c r="CE217" t="s">
        <v>811</v>
      </c>
      <c r="CF217" t="s">
        <v>811</v>
      </c>
      <c r="CG217">
        <v>0</v>
      </c>
      <c r="CH217">
        <v>0</v>
      </c>
      <c r="CI217" t="s">
        <v>811</v>
      </c>
      <c r="CJ217" t="s">
        <v>811</v>
      </c>
      <c r="CK217" t="s">
        <v>811</v>
      </c>
      <c r="CL217" t="s">
        <v>819</v>
      </c>
      <c r="CM217" t="s">
        <v>218</v>
      </c>
      <c r="CN217" s="2">
        <v>45657</v>
      </c>
      <c r="CO217" s="2">
        <v>45680</v>
      </c>
      <c r="CP217" t="s">
        <v>820</v>
      </c>
    </row>
    <row r="218" spans="1:94" x14ac:dyDescent="0.25">
      <c r="A218">
        <v>2024</v>
      </c>
      <c r="B218" s="2">
        <v>45566</v>
      </c>
      <c r="C218" s="2">
        <v>45657</v>
      </c>
      <c r="D218" s="3" t="s">
        <v>204</v>
      </c>
      <c r="E218" t="s">
        <v>217</v>
      </c>
      <c r="F218" t="s">
        <v>217</v>
      </c>
      <c r="G218" t="s">
        <v>217</v>
      </c>
      <c r="H218" t="s">
        <v>216</v>
      </c>
      <c r="I218" t="s">
        <v>681</v>
      </c>
      <c r="J218" t="s">
        <v>682</v>
      </c>
      <c r="K218" t="s">
        <v>683</v>
      </c>
      <c r="L218" s="3" t="s">
        <v>213</v>
      </c>
      <c r="M218">
        <v>26060.089999999997</v>
      </c>
      <c r="N218">
        <v>20918.73</v>
      </c>
      <c r="O218" t="s">
        <v>809</v>
      </c>
      <c r="P218">
        <v>1063.83</v>
      </c>
      <c r="Q218">
        <v>1063.83</v>
      </c>
      <c r="R218" t="s">
        <v>810</v>
      </c>
      <c r="S218" t="s">
        <v>811</v>
      </c>
      <c r="T218" t="s">
        <v>811</v>
      </c>
      <c r="U218" t="s">
        <v>812</v>
      </c>
      <c r="V218">
        <v>26060.089999999997</v>
      </c>
      <c r="W218">
        <v>20918.73</v>
      </c>
      <c r="X218" t="s">
        <v>813</v>
      </c>
      <c r="Y218" t="s">
        <v>814</v>
      </c>
      <c r="Z218">
        <v>0</v>
      </c>
      <c r="AA218">
        <v>0</v>
      </c>
      <c r="AB218" t="s">
        <v>815</v>
      </c>
      <c r="AC218" t="s">
        <v>811</v>
      </c>
      <c r="AD218">
        <v>0</v>
      </c>
      <c r="AE218">
        <v>0</v>
      </c>
      <c r="AF218" t="s">
        <v>811</v>
      </c>
      <c r="AG218" t="s">
        <v>811</v>
      </c>
      <c r="AH218">
        <v>0</v>
      </c>
      <c r="AI218">
        <v>0</v>
      </c>
      <c r="AJ218" t="s">
        <v>811</v>
      </c>
      <c r="AK218" t="s">
        <v>811</v>
      </c>
      <c r="AL218">
        <v>0</v>
      </c>
      <c r="AM218">
        <v>0</v>
      </c>
      <c r="AN218" t="s">
        <v>811</v>
      </c>
      <c r="AO218" t="s">
        <v>811</v>
      </c>
      <c r="AP218">
        <v>0</v>
      </c>
      <c r="AQ218">
        <v>0</v>
      </c>
      <c r="AR218" t="s">
        <v>811</v>
      </c>
      <c r="AS218" t="s">
        <v>811</v>
      </c>
      <c r="AT218">
        <v>0</v>
      </c>
      <c r="AU218">
        <v>0</v>
      </c>
      <c r="AV218" t="s">
        <v>811</v>
      </c>
      <c r="AW218" t="s">
        <v>816</v>
      </c>
      <c r="AX218">
        <v>676.36</v>
      </c>
      <c r="AY218">
        <v>676.36</v>
      </c>
      <c r="AZ218" t="s">
        <v>817</v>
      </c>
      <c r="BA218" t="s">
        <v>811</v>
      </c>
      <c r="BB218">
        <v>0</v>
      </c>
      <c r="BC218">
        <v>0</v>
      </c>
      <c r="BD218" t="s">
        <v>811</v>
      </c>
      <c r="BE218">
        <v>0</v>
      </c>
      <c r="BF218">
        <v>0</v>
      </c>
      <c r="BG218" t="s">
        <v>811</v>
      </c>
      <c r="BH218">
        <v>4058.28</v>
      </c>
      <c r="BI218">
        <v>4058.28</v>
      </c>
      <c r="BJ218" t="s">
        <v>818</v>
      </c>
      <c r="BK218">
        <v>6742.11</v>
      </c>
      <c r="BL218">
        <v>6742.11</v>
      </c>
      <c r="BM218" t="s">
        <v>818</v>
      </c>
      <c r="BN218">
        <v>816.85</v>
      </c>
      <c r="BO218">
        <v>816.85</v>
      </c>
      <c r="BP218" t="s">
        <v>810</v>
      </c>
      <c r="BQ218">
        <v>0</v>
      </c>
      <c r="BR218">
        <v>0</v>
      </c>
      <c r="BS218" t="s">
        <v>818</v>
      </c>
      <c r="BT218">
        <v>0</v>
      </c>
      <c r="BU218">
        <v>0</v>
      </c>
      <c r="BV218" t="s">
        <v>811</v>
      </c>
      <c r="BW218">
        <v>0</v>
      </c>
      <c r="BX218">
        <v>0</v>
      </c>
      <c r="BY218">
        <v>0</v>
      </c>
      <c r="BZ218">
        <v>0</v>
      </c>
      <c r="CA218">
        <v>0</v>
      </c>
      <c r="CB218" t="s">
        <v>811</v>
      </c>
      <c r="CC218">
        <v>0</v>
      </c>
      <c r="CD218">
        <v>0</v>
      </c>
      <c r="CE218" t="s">
        <v>811</v>
      </c>
      <c r="CF218" t="s">
        <v>811</v>
      </c>
      <c r="CG218">
        <v>0</v>
      </c>
      <c r="CH218">
        <v>0</v>
      </c>
      <c r="CI218" t="s">
        <v>811</v>
      </c>
      <c r="CJ218" t="s">
        <v>811</v>
      </c>
      <c r="CK218" t="s">
        <v>811</v>
      </c>
      <c r="CL218" t="s">
        <v>819</v>
      </c>
      <c r="CM218" t="s">
        <v>218</v>
      </c>
      <c r="CN218" s="2">
        <v>45657</v>
      </c>
      <c r="CO218" s="2">
        <v>45680</v>
      </c>
      <c r="CP218" t="s">
        <v>820</v>
      </c>
    </row>
    <row r="219" spans="1:94" x14ac:dyDescent="0.25">
      <c r="A219">
        <v>2024</v>
      </c>
      <c r="B219" s="2">
        <v>45566</v>
      </c>
      <c r="C219" s="2">
        <v>45657</v>
      </c>
      <c r="D219" s="3" t="s">
        <v>204</v>
      </c>
      <c r="E219" t="s">
        <v>217</v>
      </c>
      <c r="F219" t="s">
        <v>217</v>
      </c>
      <c r="G219" t="s">
        <v>217</v>
      </c>
      <c r="H219" t="s">
        <v>223</v>
      </c>
      <c r="I219" t="s">
        <v>684</v>
      </c>
      <c r="J219" t="s">
        <v>293</v>
      </c>
      <c r="K219" t="s">
        <v>685</v>
      </c>
      <c r="L219" s="3" t="s">
        <v>213</v>
      </c>
      <c r="M219">
        <v>22886.7</v>
      </c>
      <c r="N219">
        <v>14272.78</v>
      </c>
      <c r="O219" t="s">
        <v>809</v>
      </c>
      <c r="P219">
        <v>2333.4</v>
      </c>
      <c r="Q219">
        <v>2333.4</v>
      </c>
      <c r="R219" t="s">
        <v>810</v>
      </c>
      <c r="S219" t="s">
        <v>811</v>
      </c>
      <c r="T219" t="s">
        <v>811</v>
      </c>
      <c r="U219" t="s">
        <v>812</v>
      </c>
      <c r="V219">
        <v>22886.7</v>
      </c>
      <c r="W219">
        <v>14272.78</v>
      </c>
      <c r="X219" t="s">
        <v>813</v>
      </c>
      <c r="Y219" t="s">
        <v>814</v>
      </c>
      <c r="Z219">
        <v>0</v>
      </c>
      <c r="AA219">
        <v>0</v>
      </c>
      <c r="AB219" t="s">
        <v>815</v>
      </c>
      <c r="AC219" t="s">
        <v>811</v>
      </c>
      <c r="AD219">
        <v>0</v>
      </c>
      <c r="AE219">
        <v>0</v>
      </c>
      <c r="AF219" t="s">
        <v>811</v>
      </c>
      <c r="AG219" t="s">
        <v>811</v>
      </c>
      <c r="AH219">
        <v>0</v>
      </c>
      <c r="AI219">
        <v>0</v>
      </c>
      <c r="AJ219" t="s">
        <v>811</v>
      </c>
      <c r="AK219" t="s">
        <v>811</v>
      </c>
      <c r="AL219">
        <v>0</v>
      </c>
      <c r="AM219">
        <v>0</v>
      </c>
      <c r="AN219" t="s">
        <v>811</v>
      </c>
      <c r="AO219" t="s">
        <v>811</v>
      </c>
      <c r="AP219">
        <v>0</v>
      </c>
      <c r="AQ219">
        <v>0</v>
      </c>
      <c r="AR219" t="s">
        <v>811</v>
      </c>
      <c r="AS219" t="s">
        <v>811</v>
      </c>
      <c r="AT219">
        <v>0</v>
      </c>
      <c r="AU219">
        <v>0</v>
      </c>
      <c r="AV219" t="s">
        <v>811</v>
      </c>
      <c r="AW219" t="s">
        <v>816</v>
      </c>
      <c r="AX219">
        <v>503.1</v>
      </c>
      <c r="AY219">
        <v>503.1</v>
      </c>
      <c r="AZ219" t="s">
        <v>817</v>
      </c>
      <c r="BA219" t="s">
        <v>811</v>
      </c>
      <c r="BB219">
        <v>0</v>
      </c>
      <c r="BC219">
        <v>0</v>
      </c>
      <c r="BD219" t="s">
        <v>811</v>
      </c>
      <c r="BE219">
        <v>0</v>
      </c>
      <c r="BF219">
        <v>0</v>
      </c>
      <c r="BG219" t="s">
        <v>811</v>
      </c>
      <c r="BH219">
        <v>3018.6</v>
      </c>
      <c r="BI219">
        <v>3018.6</v>
      </c>
      <c r="BJ219" t="s">
        <v>818</v>
      </c>
      <c r="BK219">
        <v>5014.8599999999997</v>
      </c>
      <c r="BL219">
        <v>5014.8599999999997</v>
      </c>
      <c r="BM219" t="s">
        <v>818</v>
      </c>
      <c r="BN219">
        <v>816.85</v>
      </c>
      <c r="BO219">
        <v>816.85</v>
      </c>
      <c r="BP219" t="s">
        <v>810</v>
      </c>
      <c r="BQ219">
        <v>0</v>
      </c>
      <c r="BR219">
        <v>0</v>
      </c>
      <c r="BS219" t="s">
        <v>818</v>
      </c>
      <c r="BT219">
        <v>0</v>
      </c>
      <c r="BU219">
        <v>0</v>
      </c>
      <c r="BV219" t="s">
        <v>811</v>
      </c>
      <c r="BW219">
        <v>0</v>
      </c>
      <c r="BX219">
        <v>0</v>
      </c>
      <c r="BY219">
        <v>0</v>
      </c>
      <c r="BZ219">
        <v>0</v>
      </c>
      <c r="CA219">
        <v>0</v>
      </c>
      <c r="CB219" t="s">
        <v>811</v>
      </c>
      <c r="CC219">
        <v>0</v>
      </c>
      <c r="CD219">
        <v>0</v>
      </c>
      <c r="CE219" t="s">
        <v>811</v>
      </c>
      <c r="CF219" t="s">
        <v>811</v>
      </c>
      <c r="CG219">
        <v>0</v>
      </c>
      <c r="CH219">
        <v>0</v>
      </c>
      <c r="CI219" t="s">
        <v>811</v>
      </c>
      <c r="CJ219" t="s">
        <v>811</v>
      </c>
      <c r="CK219" t="s">
        <v>811</v>
      </c>
      <c r="CL219" t="s">
        <v>819</v>
      </c>
      <c r="CM219" t="s">
        <v>218</v>
      </c>
      <c r="CN219" s="2">
        <v>45657</v>
      </c>
      <c r="CO219" s="2">
        <v>45680</v>
      </c>
      <c r="CP219" t="s">
        <v>820</v>
      </c>
    </row>
    <row r="220" spans="1:94" x14ac:dyDescent="0.25">
      <c r="A220">
        <v>2024</v>
      </c>
      <c r="B220" s="2">
        <v>45566</v>
      </c>
      <c r="C220" s="2">
        <v>45657</v>
      </c>
      <c r="D220" s="3" t="s">
        <v>212</v>
      </c>
      <c r="E220" t="s">
        <v>217</v>
      </c>
      <c r="F220" t="s">
        <v>217</v>
      </c>
      <c r="G220" t="s">
        <v>217</v>
      </c>
      <c r="H220" t="s">
        <v>223</v>
      </c>
      <c r="I220" t="s">
        <v>686</v>
      </c>
      <c r="J220" t="s">
        <v>687</v>
      </c>
      <c r="K220" t="s">
        <v>348</v>
      </c>
      <c r="L220" s="3" t="s">
        <v>213</v>
      </c>
      <c r="M220">
        <v>36060.800000000003</v>
      </c>
      <c r="N220">
        <v>30477.5</v>
      </c>
      <c r="O220" t="s">
        <v>809</v>
      </c>
      <c r="P220">
        <v>0</v>
      </c>
      <c r="Q220">
        <v>0</v>
      </c>
      <c r="R220" t="s">
        <v>810</v>
      </c>
      <c r="S220" t="s">
        <v>811</v>
      </c>
      <c r="T220" t="s">
        <v>811</v>
      </c>
      <c r="U220" t="s">
        <v>812</v>
      </c>
      <c r="V220">
        <v>36060.800000000003</v>
      </c>
      <c r="W220">
        <v>30477.5</v>
      </c>
      <c r="X220" t="s">
        <v>813</v>
      </c>
      <c r="Y220" t="s">
        <v>814</v>
      </c>
      <c r="Z220">
        <v>0</v>
      </c>
      <c r="AA220">
        <v>0</v>
      </c>
      <c r="AB220" t="s">
        <v>815</v>
      </c>
      <c r="AC220" t="s">
        <v>811</v>
      </c>
      <c r="AD220">
        <v>0</v>
      </c>
      <c r="AE220">
        <v>0</v>
      </c>
      <c r="AF220" t="s">
        <v>811</v>
      </c>
      <c r="AG220" t="s">
        <v>811</v>
      </c>
      <c r="AH220">
        <v>0</v>
      </c>
      <c r="AI220">
        <v>0</v>
      </c>
      <c r="AJ220" t="s">
        <v>811</v>
      </c>
      <c r="AK220" t="s">
        <v>811</v>
      </c>
      <c r="AL220">
        <v>0</v>
      </c>
      <c r="AM220">
        <v>0</v>
      </c>
      <c r="AN220" t="s">
        <v>811</v>
      </c>
      <c r="AO220" t="s">
        <v>811</v>
      </c>
      <c r="AP220">
        <v>0</v>
      </c>
      <c r="AQ220">
        <v>0</v>
      </c>
      <c r="AR220" t="s">
        <v>811</v>
      </c>
      <c r="AS220" t="s">
        <v>811</v>
      </c>
      <c r="AT220">
        <v>0</v>
      </c>
      <c r="AU220">
        <v>0</v>
      </c>
      <c r="AV220" t="s">
        <v>811</v>
      </c>
      <c r="AW220" t="s">
        <v>816</v>
      </c>
      <c r="AX220">
        <v>996.04</v>
      </c>
      <c r="AY220">
        <v>996.04</v>
      </c>
      <c r="AZ220" t="s">
        <v>817</v>
      </c>
      <c r="BA220" t="s">
        <v>811</v>
      </c>
      <c r="BB220">
        <v>0</v>
      </c>
      <c r="BC220">
        <v>0</v>
      </c>
      <c r="BD220" t="s">
        <v>811</v>
      </c>
      <c r="BE220">
        <v>0</v>
      </c>
      <c r="BF220">
        <v>0</v>
      </c>
      <c r="BG220" t="s">
        <v>811</v>
      </c>
      <c r="BH220">
        <v>5976.48</v>
      </c>
      <c r="BI220">
        <v>5976.48</v>
      </c>
      <c r="BJ220" t="s">
        <v>818</v>
      </c>
      <c r="BK220">
        <v>9921.24</v>
      </c>
      <c r="BL220">
        <v>9921.24</v>
      </c>
      <c r="BM220" t="s">
        <v>818</v>
      </c>
      <c r="BN220">
        <v>681.08</v>
      </c>
      <c r="BO220">
        <v>681.08</v>
      </c>
      <c r="BP220" t="s">
        <v>810</v>
      </c>
      <c r="BQ220">
        <v>0</v>
      </c>
      <c r="BR220">
        <v>0</v>
      </c>
      <c r="BS220" t="s">
        <v>818</v>
      </c>
      <c r="BT220">
        <v>0</v>
      </c>
      <c r="BU220">
        <v>0</v>
      </c>
      <c r="BV220" t="s">
        <v>811</v>
      </c>
      <c r="BW220">
        <v>0</v>
      </c>
      <c r="BX220">
        <v>0</v>
      </c>
      <c r="BY220">
        <v>0</v>
      </c>
      <c r="BZ220">
        <v>0</v>
      </c>
      <c r="CA220">
        <v>0</v>
      </c>
      <c r="CB220" t="s">
        <v>811</v>
      </c>
      <c r="CC220">
        <v>0</v>
      </c>
      <c r="CD220">
        <v>0</v>
      </c>
      <c r="CE220" t="s">
        <v>811</v>
      </c>
      <c r="CF220" t="s">
        <v>811</v>
      </c>
      <c r="CG220">
        <v>0</v>
      </c>
      <c r="CH220">
        <v>0</v>
      </c>
      <c r="CI220" t="s">
        <v>811</v>
      </c>
      <c r="CJ220" t="s">
        <v>811</v>
      </c>
      <c r="CK220" t="s">
        <v>811</v>
      </c>
      <c r="CL220" t="s">
        <v>819</v>
      </c>
      <c r="CM220" t="s">
        <v>218</v>
      </c>
      <c r="CN220" s="2">
        <v>45657</v>
      </c>
      <c r="CO220" s="2">
        <v>45680</v>
      </c>
      <c r="CP220" t="s">
        <v>820</v>
      </c>
    </row>
    <row r="221" spans="1:94" x14ac:dyDescent="0.25">
      <c r="A221">
        <v>2024</v>
      </c>
      <c r="B221" s="2">
        <v>45566</v>
      </c>
      <c r="C221" s="2">
        <v>45657</v>
      </c>
      <c r="D221" s="3" t="s">
        <v>210</v>
      </c>
      <c r="E221" t="s">
        <v>252</v>
      </c>
      <c r="F221" t="s">
        <v>252</v>
      </c>
      <c r="G221" t="s">
        <v>252</v>
      </c>
      <c r="H221" t="s">
        <v>219</v>
      </c>
      <c r="I221" t="s">
        <v>688</v>
      </c>
      <c r="J221" t="s">
        <v>689</v>
      </c>
      <c r="K221" t="s">
        <v>613</v>
      </c>
      <c r="L221" s="3" t="s">
        <v>213</v>
      </c>
      <c r="M221">
        <v>76371.72</v>
      </c>
      <c r="N221">
        <v>50807.439999999995</v>
      </c>
      <c r="O221" t="s">
        <v>809</v>
      </c>
      <c r="P221">
        <v>100</v>
      </c>
      <c r="Q221">
        <v>100</v>
      </c>
      <c r="R221" t="s">
        <v>810</v>
      </c>
      <c r="S221" t="s">
        <v>811</v>
      </c>
      <c r="T221" t="s">
        <v>811</v>
      </c>
      <c r="U221" t="s">
        <v>812</v>
      </c>
      <c r="V221">
        <v>76371.72</v>
      </c>
      <c r="W221">
        <v>50807.439999999995</v>
      </c>
      <c r="X221" t="s">
        <v>813</v>
      </c>
      <c r="Y221" t="s">
        <v>814</v>
      </c>
      <c r="Z221">
        <v>0</v>
      </c>
      <c r="AA221">
        <v>0</v>
      </c>
      <c r="AB221" t="s">
        <v>815</v>
      </c>
      <c r="AC221" t="s">
        <v>811</v>
      </c>
      <c r="AD221">
        <v>0</v>
      </c>
      <c r="AE221">
        <v>0</v>
      </c>
      <c r="AF221" t="s">
        <v>811</v>
      </c>
      <c r="AG221" t="s">
        <v>811</v>
      </c>
      <c r="AH221">
        <v>0</v>
      </c>
      <c r="AI221">
        <v>0</v>
      </c>
      <c r="AJ221" t="s">
        <v>811</v>
      </c>
      <c r="AK221" t="s">
        <v>811</v>
      </c>
      <c r="AL221">
        <v>0</v>
      </c>
      <c r="AM221">
        <v>0</v>
      </c>
      <c r="AN221" t="s">
        <v>811</v>
      </c>
      <c r="AO221" t="s">
        <v>811</v>
      </c>
      <c r="AP221">
        <v>0</v>
      </c>
      <c r="AQ221">
        <v>0</v>
      </c>
      <c r="AR221" t="s">
        <v>811</v>
      </c>
      <c r="AS221" t="s">
        <v>811</v>
      </c>
      <c r="AT221">
        <v>0</v>
      </c>
      <c r="AU221">
        <v>0</v>
      </c>
      <c r="AV221" t="s">
        <v>811</v>
      </c>
      <c r="AW221" t="s">
        <v>816</v>
      </c>
      <c r="AX221">
        <v>2215.56</v>
      </c>
      <c r="AY221">
        <v>2215.56</v>
      </c>
      <c r="AZ221" t="s">
        <v>817</v>
      </c>
      <c r="BA221" t="s">
        <v>811</v>
      </c>
      <c r="BB221">
        <v>0</v>
      </c>
      <c r="BC221">
        <v>0</v>
      </c>
      <c r="BD221" t="s">
        <v>811</v>
      </c>
      <c r="BE221">
        <v>0</v>
      </c>
      <c r="BF221">
        <v>0</v>
      </c>
      <c r="BG221" t="s">
        <v>811</v>
      </c>
      <c r="BH221">
        <v>13293.36</v>
      </c>
      <c r="BI221">
        <v>13293.36</v>
      </c>
      <c r="BJ221" t="s">
        <v>818</v>
      </c>
      <c r="BK221">
        <v>22084.58</v>
      </c>
      <c r="BL221">
        <v>22084.58</v>
      </c>
      <c r="BM221" t="s">
        <v>818</v>
      </c>
      <c r="BN221">
        <v>816.85</v>
      </c>
      <c r="BO221">
        <v>816.85</v>
      </c>
      <c r="BP221" t="s">
        <v>810</v>
      </c>
      <c r="BQ221">
        <v>0</v>
      </c>
      <c r="BR221">
        <v>0</v>
      </c>
      <c r="BS221" t="s">
        <v>818</v>
      </c>
      <c r="BT221">
        <v>0</v>
      </c>
      <c r="BU221">
        <v>0</v>
      </c>
      <c r="BV221" t="s">
        <v>811</v>
      </c>
      <c r="BW221">
        <v>0</v>
      </c>
      <c r="BX221">
        <v>0</v>
      </c>
      <c r="BY221">
        <v>0</v>
      </c>
      <c r="BZ221">
        <v>0</v>
      </c>
      <c r="CA221">
        <v>0</v>
      </c>
      <c r="CB221" t="s">
        <v>811</v>
      </c>
      <c r="CC221">
        <v>0</v>
      </c>
      <c r="CD221">
        <v>0</v>
      </c>
      <c r="CE221" t="s">
        <v>811</v>
      </c>
      <c r="CF221" t="s">
        <v>811</v>
      </c>
      <c r="CG221">
        <v>0</v>
      </c>
      <c r="CH221">
        <v>0</v>
      </c>
      <c r="CI221" t="s">
        <v>811</v>
      </c>
      <c r="CJ221" t="s">
        <v>811</v>
      </c>
      <c r="CK221" t="s">
        <v>811</v>
      </c>
      <c r="CL221" t="s">
        <v>819</v>
      </c>
      <c r="CM221" t="s">
        <v>218</v>
      </c>
      <c r="CN221" s="2">
        <v>45657</v>
      </c>
      <c r="CO221" s="2">
        <v>45680</v>
      </c>
      <c r="CP221" t="s">
        <v>820</v>
      </c>
    </row>
    <row r="222" spans="1:94" x14ac:dyDescent="0.25">
      <c r="A222">
        <v>2024</v>
      </c>
      <c r="B222" s="2">
        <v>45566</v>
      </c>
      <c r="C222" s="2">
        <v>45657</v>
      </c>
      <c r="D222" s="3" t="s">
        <v>204</v>
      </c>
      <c r="E222" t="s">
        <v>217</v>
      </c>
      <c r="F222" t="s">
        <v>217</v>
      </c>
      <c r="G222" t="s">
        <v>217</v>
      </c>
      <c r="H222" t="s">
        <v>219</v>
      </c>
      <c r="I222" t="s">
        <v>690</v>
      </c>
      <c r="J222" t="s">
        <v>290</v>
      </c>
      <c r="K222" t="s">
        <v>479</v>
      </c>
      <c r="L222" s="3" t="s">
        <v>213</v>
      </c>
      <c r="M222">
        <v>24578.61</v>
      </c>
      <c r="N222">
        <v>17551.36</v>
      </c>
      <c r="O222" t="s">
        <v>809</v>
      </c>
      <c r="P222">
        <v>2254.39</v>
      </c>
      <c r="Q222">
        <v>2254.39</v>
      </c>
      <c r="R222" t="s">
        <v>810</v>
      </c>
      <c r="S222" t="s">
        <v>811</v>
      </c>
      <c r="T222" t="s">
        <v>811</v>
      </c>
      <c r="U222" t="s">
        <v>812</v>
      </c>
      <c r="V222">
        <v>24578.61</v>
      </c>
      <c r="W222">
        <v>17551.36</v>
      </c>
      <c r="X222" t="s">
        <v>813</v>
      </c>
      <c r="Y222" t="s">
        <v>814</v>
      </c>
      <c r="Z222">
        <v>0</v>
      </c>
      <c r="AA222">
        <v>0</v>
      </c>
      <c r="AB222" t="s">
        <v>815</v>
      </c>
      <c r="AC222" t="s">
        <v>811</v>
      </c>
      <c r="AD222">
        <v>0</v>
      </c>
      <c r="AE222">
        <v>0</v>
      </c>
      <c r="AF222" t="s">
        <v>811</v>
      </c>
      <c r="AG222" t="s">
        <v>811</v>
      </c>
      <c r="AH222">
        <v>0</v>
      </c>
      <c r="AI222">
        <v>0</v>
      </c>
      <c r="AJ222" t="s">
        <v>811</v>
      </c>
      <c r="AK222" t="s">
        <v>811</v>
      </c>
      <c r="AL222">
        <v>0</v>
      </c>
      <c r="AM222">
        <v>0</v>
      </c>
      <c r="AN222" t="s">
        <v>811</v>
      </c>
      <c r="AO222" t="s">
        <v>811</v>
      </c>
      <c r="AP222">
        <v>0</v>
      </c>
      <c r="AQ222">
        <v>0</v>
      </c>
      <c r="AR222" t="s">
        <v>811</v>
      </c>
      <c r="AS222" t="s">
        <v>811</v>
      </c>
      <c r="AT222">
        <v>0</v>
      </c>
      <c r="AU222">
        <v>0</v>
      </c>
      <c r="AV222" t="s">
        <v>811</v>
      </c>
      <c r="AW222" t="s">
        <v>816</v>
      </c>
      <c r="AX222">
        <v>528.88</v>
      </c>
      <c r="AY222">
        <v>528.88</v>
      </c>
      <c r="AZ222" t="s">
        <v>817</v>
      </c>
      <c r="BA222" t="s">
        <v>811</v>
      </c>
      <c r="BB222">
        <v>0</v>
      </c>
      <c r="BC222">
        <v>0</v>
      </c>
      <c r="BD222" t="s">
        <v>811</v>
      </c>
      <c r="BE222">
        <v>0</v>
      </c>
      <c r="BF222">
        <v>0</v>
      </c>
      <c r="BG222" t="s">
        <v>811</v>
      </c>
      <c r="BH222">
        <v>3173.28</v>
      </c>
      <c r="BI222">
        <v>3173.28</v>
      </c>
      <c r="BJ222" t="s">
        <v>818</v>
      </c>
      <c r="BK222">
        <v>5271.81</v>
      </c>
      <c r="BL222">
        <v>5271.81</v>
      </c>
      <c r="BM222" t="s">
        <v>818</v>
      </c>
      <c r="BN222">
        <v>816.85</v>
      </c>
      <c r="BO222">
        <v>816.85</v>
      </c>
      <c r="BP222" t="s">
        <v>810</v>
      </c>
      <c r="BQ222">
        <v>0</v>
      </c>
      <c r="BR222">
        <v>0</v>
      </c>
      <c r="BS222" t="s">
        <v>818</v>
      </c>
      <c r="BT222">
        <v>0</v>
      </c>
      <c r="BU222">
        <v>0</v>
      </c>
      <c r="BV222" t="s">
        <v>811</v>
      </c>
      <c r="BW222">
        <v>0</v>
      </c>
      <c r="BX222">
        <v>0</v>
      </c>
      <c r="BY222">
        <v>0</v>
      </c>
      <c r="BZ222">
        <v>0</v>
      </c>
      <c r="CA222">
        <v>0</v>
      </c>
      <c r="CB222" t="s">
        <v>811</v>
      </c>
      <c r="CC222">
        <v>0</v>
      </c>
      <c r="CD222">
        <v>0</v>
      </c>
      <c r="CE222" t="s">
        <v>811</v>
      </c>
      <c r="CF222" t="s">
        <v>811</v>
      </c>
      <c r="CG222">
        <v>0</v>
      </c>
      <c r="CH222">
        <v>0</v>
      </c>
      <c r="CI222" t="s">
        <v>811</v>
      </c>
      <c r="CJ222" t="s">
        <v>811</v>
      </c>
      <c r="CK222" t="s">
        <v>811</v>
      </c>
      <c r="CL222" t="s">
        <v>819</v>
      </c>
      <c r="CM222" t="s">
        <v>218</v>
      </c>
      <c r="CN222" s="2">
        <v>45657</v>
      </c>
      <c r="CO222" s="2">
        <v>45680</v>
      </c>
      <c r="CP222" t="s">
        <v>820</v>
      </c>
    </row>
    <row r="223" spans="1:94" x14ac:dyDescent="0.25">
      <c r="A223">
        <v>2024</v>
      </c>
      <c r="B223" s="2">
        <v>45566</v>
      </c>
      <c r="C223" s="2">
        <v>45657</v>
      </c>
      <c r="D223" s="3" t="s">
        <v>204</v>
      </c>
      <c r="E223" t="s">
        <v>215</v>
      </c>
      <c r="F223" t="s">
        <v>215</v>
      </c>
      <c r="G223" t="s">
        <v>215</v>
      </c>
      <c r="H223" t="s">
        <v>216</v>
      </c>
      <c r="I223" t="s">
        <v>691</v>
      </c>
      <c r="J223" t="s">
        <v>370</v>
      </c>
      <c r="K223" t="s">
        <v>312</v>
      </c>
      <c r="L223" s="3" t="s">
        <v>213</v>
      </c>
      <c r="M223">
        <v>50121.62999999999</v>
      </c>
      <c r="N223">
        <v>31194.41</v>
      </c>
      <c r="O223" t="s">
        <v>809</v>
      </c>
      <c r="P223">
        <v>2330.1999999999998</v>
      </c>
      <c r="Q223">
        <v>2330.1999999999998</v>
      </c>
      <c r="R223" t="s">
        <v>810</v>
      </c>
      <c r="S223" t="s">
        <v>811</v>
      </c>
      <c r="T223" t="s">
        <v>811</v>
      </c>
      <c r="U223" t="s">
        <v>812</v>
      </c>
      <c r="V223">
        <v>50121.62999999999</v>
      </c>
      <c r="W223">
        <v>31194.41</v>
      </c>
      <c r="X223" t="s">
        <v>813</v>
      </c>
      <c r="Y223" t="s">
        <v>814</v>
      </c>
      <c r="Z223">
        <v>0</v>
      </c>
      <c r="AA223">
        <v>0</v>
      </c>
      <c r="AB223" t="s">
        <v>815</v>
      </c>
      <c r="AC223" t="s">
        <v>811</v>
      </c>
      <c r="AD223">
        <v>0</v>
      </c>
      <c r="AE223">
        <v>0</v>
      </c>
      <c r="AF223" t="s">
        <v>811</v>
      </c>
      <c r="AG223" t="s">
        <v>811</v>
      </c>
      <c r="AH223">
        <v>0</v>
      </c>
      <c r="AI223">
        <v>0</v>
      </c>
      <c r="AJ223" t="s">
        <v>811</v>
      </c>
      <c r="AK223" t="s">
        <v>811</v>
      </c>
      <c r="AL223">
        <v>0</v>
      </c>
      <c r="AM223">
        <v>0</v>
      </c>
      <c r="AN223" t="s">
        <v>811</v>
      </c>
      <c r="AO223" t="s">
        <v>811</v>
      </c>
      <c r="AP223">
        <v>0</v>
      </c>
      <c r="AQ223">
        <v>0</v>
      </c>
      <c r="AR223" t="s">
        <v>811</v>
      </c>
      <c r="AS223" t="s">
        <v>811</v>
      </c>
      <c r="AT223">
        <v>0</v>
      </c>
      <c r="AU223">
        <v>0</v>
      </c>
      <c r="AV223" t="s">
        <v>811</v>
      </c>
      <c r="AW223" t="s">
        <v>816</v>
      </c>
      <c r="AX223">
        <v>1239</v>
      </c>
      <c r="AY223">
        <v>1239</v>
      </c>
      <c r="AZ223" t="s">
        <v>817</v>
      </c>
      <c r="BA223" t="s">
        <v>811</v>
      </c>
      <c r="BB223">
        <v>0</v>
      </c>
      <c r="BC223">
        <v>0</v>
      </c>
      <c r="BD223" t="s">
        <v>811</v>
      </c>
      <c r="BE223">
        <v>0</v>
      </c>
      <c r="BF223">
        <v>0</v>
      </c>
      <c r="BG223" t="s">
        <v>811</v>
      </c>
      <c r="BH223">
        <v>7433.76</v>
      </c>
      <c r="BI223">
        <v>7433.76</v>
      </c>
      <c r="BJ223" t="s">
        <v>818</v>
      </c>
      <c r="BK223">
        <v>12340.41</v>
      </c>
      <c r="BL223">
        <v>12340.41</v>
      </c>
      <c r="BM223" t="s">
        <v>818</v>
      </c>
      <c r="BN223">
        <v>739.22</v>
      </c>
      <c r="BO223">
        <v>739.22</v>
      </c>
      <c r="BP223" t="s">
        <v>810</v>
      </c>
      <c r="BQ223">
        <v>0</v>
      </c>
      <c r="BR223">
        <v>0</v>
      </c>
      <c r="BS223" t="s">
        <v>818</v>
      </c>
      <c r="BT223">
        <v>0</v>
      </c>
      <c r="BU223">
        <v>0</v>
      </c>
      <c r="BV223" t="s">
        <v>811</v>
      </c>
      <c r="BW223">
        <v>0</v>
      </c>
      <c r="BX223">
        <v>0</v>
      </c>
      <c r="BY223">
        <v>0</v>
      </c>
      <c r="BZ223">
        <v>0</v>
      </c>
      <c r="CA223">
        <v>0</v>
      </c>
      <c r="CB223" t="s">
        <v>811</v>
      </c>
      <c r="CC223">
        <v>0</v>
      </c>
      <c r="CD223">
        <v>0</v>
      </c>
      <c r="CE223" t="s">
        <v>811</v>
      </c>
      <c r="CF223" t="s">
        <v>811</v>
      </c>
      <c r="CG223">
        <v>0</v>
      </c>
      <c r="CH223">
        <v>0</v>
      </c>
      <c r="CI223" t="s">
        <v>811</v>
      </c>
      <c r="CJ223" t="s">
        <v>811</v>
      </c>
      <c r="CK223" t="s">
        <v>811</v>
      </c>
      <c r="CL223" t="s">
        <v>819</v>
      </c>
      <c r="CM223" t="s">
        <v>218</v>
      </c>
      <c r="CN223" s="2">
        <v>45657</v>
      </c>
      <c r="CO223" s="2">
        <v>45680</v>
      </c>
      <c r="CP223" t="s">
        <v>820</v>
      </c>
    </row>
    <row r="224" spans="1:94" x14ac:dyDescent="0.25">
      <c r="A224">
        <v>2024</v>
      </c>
      <c r="B224" s="2">
        <v>45566</v>
      </c>
      <c r="C224" s="2">
        <v>45657</v>
      </c>
      <c r="D224" s="3" t="s">
        <v>210</v>
      </c>
      <c r="E224" t="s">
        <v>253</v>
      </c>
      <c r="F224" t="s">
        <v>253</v>
      </c>
      <c r="G224" t="s">
        <v>253</v>
      </c>
      <c r="H224" t="s">
        <v>219</v>
      </c>
      <c r="I224" t="s">
        <v>692</v>
      </c>
      <c r="J224" t="s">
        <v>381</v>
      </c>
      <c r="K224" t="s">
        <v>381</v>
      </c>
      <c r="L224" s="3" t="s">
        <v>214</v>
      </c>
      <c r="M224">
        <v>77176.22</v>
      </c>
      <c r="N224">
        <v>62016.07</v>
      </c>
      <c r="O224" t="s">
        <v>809</v>
      </c>
      <c r="P224">
        <v>0</v>
      </c>
      <c r="Q224">
        <v>0</v>
      </c>
      <c r="R224" t="s">
        <v>810</v>
      </c>
      <c r="S224" t="s">
        <v>811</v>
      </c>
      <c r="T224" t="s">
        <v>811</v>
      </c>
      <c r="U224" t="s">
        <v>812</v>
      </c>
      <c r="V224">
        <v>77176.22</v>
      </c>
      <c r="W224">
        <v>62016.07</v>
      </c>
      <c r="X224" t="s">
        <v>813</v>
      </c>
      <c r="Y224" t="s">
        <v>814</v>
      </c>
      <c r="Z224">
        <v>0</v>
      </c>
      <c r="AA224">
        <v>0</v>
      </c>
      <c r="AB224" t="s">
        <v>815</v>
      </c>
      <c r="AC224" t="s">
        <v>811</v>
      </c>
      <c r="AD224">
        <v>0</v>
      </c>
      <c r="AE224">
        <v>0</v>
      </c>
      <c r="AF224" t="s">
        <v>811</v>
      </c>
      <c r="AG224" t="s">
        <v>811</v>
      </c>
      <c r="AH224">
        <v>0</v>
      </c>
      <c r="AI224">
        <v>0</v>
      </c>
      <c r="AJ224" t="s">
        <v>811</v>
      </c>
      <c r="AK224" t="s">
        <v>811</v>
      </c>
      <c r="AL224">
        <v>0</v>
      </c>
      <c r="AM224">
        <v>0</v>
      </c>
      <c r="AN224" t="s">
        <v>811</v>
      </c>
      <c r="AO224" t="s">
        <v>811</v>
      </c>
      <c r="AP224">
        <v>0</v>
      </c>
      <c r="AQ224">
        <v>0</v>
      </c>
      <c r="AR224" t="s">
        <v>811</v>
      </c>
      <c r="AS224" t="s">
        <v>811</v>
      </c>
      <c r="AT224">
        <v>0</v>
      </c>
      <c r="AU224">
        <v>0</v>
      </c>
      <c r="AV224" t="s">
        <v>811</v>
      </c>
      <c r="AW224" t="s">
        <v>816</v>
      </c>
      <c r="AX224">
        <v>2215.56</v>
      </c>
      <c r="AY224">
        <v>2215.56</v>
      </c>
      <c r="AZ224" t="s">
        <v>817</v>
      </c>
      <c r="BA224" t="s">
        <v>811</v>
      </c>
      <c r="BB224">
        <v>0</v>
      </c>
      <c r="BC224">
        <v>0</v>
      </c>
      <c r="BD224" t="s">
        <v>811</v>
      </c>
      <c r="BE224">
        <v>0</v>
      </c>
      <c r="BF224">
        <v>0</v>
      </c>
      <c r="BG224" t="s">
        <v>811</v>
      </c>
      <c r="BH224">
        <v>13293.36</v>
      </c>
      <c r="BI224">
        <v>13293.36</v>
      </c>
      <c r="BJ224" t="s">
        <v>818</v>
      </c>
      <c r="BK224">
        <v>22084.58</v>
      </c>
      <c r="BL224">
        <v>22084.58</v>
      </c>
      <c r="BM224" t="s">
        <v>818</v>
      </c>
      <c r="BN224">
        <v>816.85</v>
      </c>
      <c r="BO224">
        <v>816.85</v>
      </c>
      <c r="BP224" t="s">
        <v>810</v>
      </c>
      <c r="BQ224">
        <v>0</v>
      </c>
      <c r="BR224">
        <v>0</v>
      </c>
      <c r="BS224" t="s">
        <v>818</v>
      </c>
      <c r="BT224">
        <v>0</v>
      </c>
      <c r="BU224">
        <v>0</v>
      </c>
      <c r="BV224" t="s">
        <v>811</v>
      </c>
      <c r="BW224">
        <v>0</v>
      </c>
      <c r="BX224">
        <v>0</v>
      </c>
      <c r="BY224">
        <v>0</v>
      </c>
      <c r="BZ224">
        <v>0</v>
      </c>
      <c r="CA224">
        <v>0</v>
      </c>
      <c r="CB224" t="s">
        <v>811</v>
      </c>
      <c r="CC224">
        <v>0</v>
      </c>
      <c r="CD224">
        <v>0</v>
      </c>
      <c r="CE224" t="s">
        <v>811</v>
      </c>
      <c r="CF224" t="s">
        <v>811</v>
      </c>
      <c r="CG224">
        <v>0</v>
      </c>
      <c r="CH224">
        <v>0</v>
      </c>
      <c r="CI224" t="s">
        <v>811</v>
      </c>
      <c r="CJ224" t="s">
        <v>811</v>
      </c>
      <c r="CK224" t="s">
        <v>811</v>
      </c>
      <c r="CL224" t="s">
        <v>819</v>
      </c>
      <c r="CM224" t="s">
        <v>218</v>
      </c>
      <c r="CN224" s="2">
        <v>45657</v>
      </c>
      <c r="CO224" s="2">
        <v>45680</v>
      </c>
      <c r="CP224" t="s">
        <v>820</v>
      </c>
    </row>
    <row r="225" spans="1:94" x14ac:dyDescent="0.25">
      <c r="A225">
        <v>2024</v>
      </c>
      <c r="B225" s="2">
        <v>45566</v>
      </c>
      <c r="C225" s="2">
        <v>45657</v>
      </c>
      <c r="D225" s="3" t="s">
        <v>204</v>
      </c>
      <c r="E225" t="s">
        <v>217</v>
      </c>
      <c r="F225" t="s">
        <v>217</v>
      </c>
      <c r="G225" t="s">
        <v>217</v>
      </c>
      <c r="H225" t="s">
        <v>225</v>
      </c>
      <c r="I225" t="s">
        <v>693</v>
      </c>
      <c r="J225" t="s">
        <v>308</v>
      </c>
      <c r="K225" t="s">
        <v>427</v>
      </c>
      <c r="L225" s="3" t="s">
        <v>214</v>
      </c>
      <c r="M225">
        <v>27921.269999999997</v>
      </c>
      <c r="N225">
        <v>24827.96</v>
      </c>
      <c r="O225" t="s">
        <v>809</v>
      </c>
      <c r="P225">
        <v>880.39</v>
      </c>
      <c r="Q225">
        <v>880.39</v>
      </c>
      <c r="R225" t="s">
        <v>810</v>
      </c>
      <c r="S225" t="s">
        <v>811</v>
      </c>
      <c r="T225" t="s">
        <v>811</v>
      </c>
      <c r="U225" t="s">
        <v>812</v>
      </c>
      <c r="V225">
        <v>27921.269999999997</v>
      </c>
      <c r="W225">
        <v>24827.96</v>
      </c>
      <c r="X225" t="s">
        <v>813</v>
      </c>
      <c r="Y225" t="s">
        <v>814</v>
      </c>
      <c r="Z225">
        <v>0</v>
      </c>
      <c r="AA225">
        <v>0</v>
      </c>
      <c r="AB225" t="s">
        <v>815</v>
      </c>
      <c r="AC225" t="s">
        <v>811</v>
      </c>
      <c r="AD225">
        <v>0</v>
      </c>
      <c r="AE225">
        <v>0</v>
      </c>
      <c r="AF225" t="s">
        <v>811</v>
      </c>
      <c r="AG225" t="s">
        <v>811</v>
      </c>
      <c r="AH225">
        <v>0</v>
      </c>
      <c r="AI225">
        <v>0</v>
      </c>
      <c r="AJ225" t="s">
        <v>811</v>
      </c>
      <c r="AK225" t="s">
        <v>811</v>
      </c>
      <c r="AL225">
        <v>0</v>
      </c>
      <c r="AM225">
        <v>0</v>
      </c>
      <c r="AN225" t="s">
        <v>811</v>
      </c>
      <c r="AO225" t="s">
        <v>811</v>
      </c>
      <c r="AP225">
        <v>0</v>
      </c>
      <c r="AQ225">
        <v>0</v>
      </c>
      <c r="AR225" t="s">
        <v>811</v>
      </c>
      <c r="AS225" t="s">
        <v>811</v>
      </c>
      <c r="AT225">
        <v>0</v>
      </c>
      <c r="AU225">
        <v>0</v>
      </c>
      <c r="AV225" t="s">
        <v>811</v>
      </c>
      <c r="AW225" t="s">
        <v>816</v>
      </c>
      <c r="AX225">
        <v>497.86</v>
      </c>
      <c r="AY225">
        <v>497.86</v>
      </c>
      <c r="AZ225" t="s">
        <v>817</v>
      </c>
      <c r="BA225" t="s">
        <v>811</v>
      </c>
      <c r="BB225">
        <v>0</v>
      </c>
      <c r="BC225">
        <v>0</v>
      </c>
      <c r="BD225" t="s">
        <v>811</v>
      </c>
      <c r="BE225">
        <v>0</v>
      </c>
      <c r="BF225">
        <v>0</v>
      </c>
      <c r="BG225" t="s">
        <v>811</v>
      </c>
      <c r="BH225">
        <v>2987.16</v>
      </c>
      <c r="BI225">
        <v>2987.16</v>
      </c>
      <c r="BJ225" t="s">
        <v>818</v>
      </c>
      <c r="BK225">
        <v>4909.41</v>
      </c>
      <c r="BL225">
        <v>4909.41</v>
      </c>
      <c r="BM225" t="s">
        <v>818</v>
      </c>
      <c r="BN225">
        <v>816.85</v>
      </c>
      <c r="BO225">
        <v>816.85</v>
      </c>
      <c r="BP225" t="s">
        <v>810</v>
      </c>
      <c r="BQ225">
        <v>0</v>
      </c>
      <c r="BR225">
        <v>0</v>
      </c>
      <c r="BS225" t="s">
        <v>818</v>
      </c>
      <c r="BT225">
        <v>0</v>
      </c>
      <c r="BU225">
        <v>0</v>
      </c>
      <c r="BV225" t="s">
        <v>811</v>
      </c>
      <c r="BW225">
        <v>0</v>
      </c>
      <c r="BX225">
        <v>0</v>
      </c>
      <c r="BY225">
        <v>0</v>
      </c>
      <c r="BZ225">
        <v>0</v>
      </c>
      <c r="CA225">
        <v>0</v>
      </c>
      <c r="CB225" t="s">
        <v>811</v>
      </c>
      <c r="CC225">
        <v>0</v>
      </c>
      <c r="CD225">
        <v>0</v>
      </c>
      <c r="CE225" t="s">
        <v>811</v>
      </c>
      <c r="CF225" t="s">
        <v>811</v>
      </c>
      <c r="CG225">
        <v>0</v>
      </c>
      <c r="CH225">
        <v>0</v>
      </c>
      <c r="CI225" t="s">
        <v>811</v>
      </c>
      <c r="CJ225" t="s">
        <v>811</v>
      </c>
      <c r="CK225" t="s">
        <v>811</v>
      </c>
      <c r="CL225" t="s">
        <v>819</v>
      </c>
      <c r="CM225" t="s">
        <v>218</v>
      </c>
      <c r="CN225" s="2">
        <v>45657</v>
      </c>
      <c r="CO225" s="2">
        <v>45680</v>
      </c>
      <c r="CP225" t="s">
        <v>820</v>
      </c>
    </row>
    <row r="226" spans="1:94" x14ac:dyDescent="0.25">
      <c r="A226">
        <v>2024</v>
      </c>
      <c r="B226" s="2">
        <v>45566</v>
      </c>
      <c r="C226" s="2">
        <v>45657</v>
      </c>
      <c r="D226" s="3" t="s">
        <v>204</v>
      </c>
      <c r="E226" t="s">
        <v>217</v>
      </c>
      <c r="F226" t="s">
        <v>217</v>
      </c>
      <c r="G226" t="s">
        <v>217</v>
      </c>
      <c r="H226" t="s">
        <v>219</v>
      </c>
      <c r="I226" t="s">
        <v>694</v>
      </c>
      <c r="J226" t="s">
        <v>274</v>
      </c>
      <c r="K226" t="s">
        <v>290</v>
      </c>
      <c r="L226" s="3" t="s">
        <v>213</v>
      </c>
      <c r="M226">
        <v>47175.34</v>
      </c>
      <c r="N226">
        <v>33544.520000000004</v>
      </c>
      <c r="O226" t="s">
        <v>809</v>
      </c>
      <c r="P226">
        <v>2254.39</v>
      </c>
      <c r="Q226">
        <v>2254.39</v>
      </c>
      <c r="R226" t="s">
        <v>810</v>
      </c>
      <c r="S226" t="s">
        <v>811</v>
      </c>
      <c r="T226" t="s">
        <v>811</v>
      </c>
      <c r="U226" t="s">
        <v>812</v>
      </c>
      <c r="V226">
        <v>47175.34</v>
      </c>
      <c r="W226">
        <v>33544.520000000004</v>
      </c>
      <c r="X226" t="s">
        <v>813</v>
      </c>
      <c r="Y226" t="s">
        <v>814</v>
      </c>
      <c r="Z226">
        <v>0</v>
      </c>
      <c r="AA226">
        <v>0</v>
      </c>
      <c r="AB226" t="s">
        <v>815</v>
      </c>
      <c r="AC226" t="s">
        <v>811</v>
      </c>
      <c r="AD226">
        <v>0</v>
      </c>
      <c r="AE226">
        <v>0</v>
      </c>
      <c r="AF226" t="s">
        <v>811</v>
      </c>
      <c r="AG226" t="s">
        <v>811</v>
      </c>
      <c r="AH226">
        <v>0</v>
      </c>
      <c r="AI226">
        <v>0</v>
      </c>
      <c r="AJ226" t="s">
        <v>811</v>
      </c>
      <c r="AK226" t="s">
        <v>811</v>
      </c>
      <c r="AL226">
        <v>0</v>
      </c>
      <c r="AM226">
        <v>0</v>
      </c>
      <c r="AN226" t="s">
        <v>811</v>
      </c>
      <c r="AO226" t="s">
        <v>811</v>
      </c>
      <c r="AP226">
        <v>0</v>
      </c>
      <c r="AQ226">
        <v>0</v>
      </c>
      <c r="AR226" t="s">
        <v>811</v>
      </c>
      <c r="AS226" t="s">
        <v>811</v>
      </c>
      <c r="AT226">
        <v>0</v>
      </c>
      <c r="AU226">
        <v>0</v>
      </c>
      <c r="AV226" t="s">
        <v>811</v>
      </c>
      <c r="AW226" t="s">
        <v>816</v>
      </c>
      <c r="AX226">
        <v>1207.32</v>
      </c>
      <c r="AY226">
        <v>1207.32</v>
      </c>
      <c r="AZ226" t="s">
        <v>817</v>
      </c>
      <c r="BA226" t="s">
        <v>811</v>
      </c>
      <c r="BB226">
        <v>0</v>
      </c>
      <c r="BC226">
        <v>0</v>
      </c>
      <c r="BD226" t="s">
        <v>811</v>
      </c>
      <c r="BE226">
        <v>0</v>
      </c>
      <c r="BF226">
        <v>0</v>
      </c>
      <c r="BG226" t="s">
        <v>811</v>
      </c>
      <c r="BH226">
        <v>7244.16</v>
      </c>
      <c r="BI226">
        <v>7244.16</v>
      </c>
      <c r="BJ226" t="s">
        <v>818</v>
      </c>
      <c r="BK226">
        <v>10077.700000000001</v>
      </c>
      <c r="BL226">
        <v>10077.700000000001</v>
      </c>
      <c r="BM226" t="s">
        <v>818</v>
      </c>
      <c r="BN226">
        <v>816.82</v>
      </c>
      <c r="BO226">
        <v>816.82</v>
      </c>
      <c r="BP226" t="s">
        <v>810</v>
      </c>
      <c r="BQ226">
        <v>0</v>
      </c>
      <c r="BR226">
        <v>0</v>
      </c>
      <c r="BS226" t="s">
        <v>818</v>
      </c>
      <c r="BT226">
        <v>0</v>
      </c>
      <c r="BU226">
        <v>0</v>
      </c>
      <c r="BV226" t="s">
        <v>811</v>
      </c>
      <c r="BW226">
        <v>0</v>
      </c>
      <c r="BX226">
        <v>0</v>
      </c>
      <c r="BY226">
        <v>0</v>
      </c>
      <c r="BZ226">
        <v>0</v>
      </c>
      <c r="CA226">
        <v>0</v>
      </c>
      <c r="CB226" t="s">
        <v>811</v>
      </c>
      <c r="CC226">
        <v>0</v>
      </c>
      <c r="CD226">
        <v>0</v>
      </c>
      <c r="CE226" t="s">
        <v>811</v>
      </c>
      <c r="CF226" t="s">
        <v>811</v>
      </c>
      <c r="CG226">
        <v>0</v>
      </c>
      <c r="CH226">
        <v>0</v>
      </c>
      <c r="CI226" t="s">
        <v>811</v>
      </c>
      <c r="CJ226" t="s">
        <v>811</v>
      </c>
      <c r="CK226" t="s">
        <v>811</v>
      </c>
      <c r="CL226" t="s">
        <v>819</v>
      </c>
      <c r="CM226" t="s">
        <v>218</v>
      </c>
      <c r="CN226" s="2">
        <v>45657</v>
      </c>
      <c r="CO226" s="2">
        <v>45680</v>
      </c>
      <c r="CP226" t="s">
        <v>820</v>
      </c>
    </row>
    <row r="227" spans="1:94" x14ac:dyDescent="0.25">
      <c r="A227">
        <v>2024</v>
      </c>
      <c r="B227" s="2">
        <v>45566</v>
      </c>
      <c r="C227" s="2">
        <v>45657</v>
      </c>
      <c r="D227" s="3" t="s">
        <v>204</v>
      </c>
      <c r="E227" t="s">
        <v>217</v>
      </c>
      <c r="F227" t="s">
        <v>217</v>
      </c>
      <c r="G227" t="s">
        <v>217</v>
      </c>
      <c r="H227" t="s">
        <v>223</v>
      </c>
      <c r="I227" t="s">
        <v>695</v>
      </c>
      <c r="J227" t="s">
        <v>685</v>
      </c>
      <c r="K227" t="s">
        <v>696</v>
      </c>
      <c r="L227" s="3" t="s">
        <v>213</v>
      </c>
      <c r="M227">
        <v>26060.089999999997</v>
      </c>
      <c r="N227">
        <v>20409.03</v>
      </c>
      <c r="O227" t="s">
        <v>809</v>
      </c>
      <c r="P227">
        <v>1063.83</v>
      </c>
      <c r="Q227">
        <v>1063.83</v>
      </c>
      <c r="R227" t="s">
        <v>810</v>
      </c>
      <c r="S227" t="s">
        <v>811</v>
      </c>
      <c r="T227" t="s">
        <v>811</v>
      </c>
      <c r="U227" t="s">
        <v>812</v>
      </c>
      <c r="V227">
        <v>26060.089999999997</v>
      </c>
      <c r="W227">
        <v>20409.03</v>
      </c>
      <c r="X227" t="s">
        <v>813</v>
      </c>
      <c r="Y227" t="s">
        <v>814</v>
      </c>
      <c r="Z227">
        <v>0</v>
      </c>
      <c r="AA227">
        <v>0</v>
      </c>
      <c r="AB227" t="s">
        <v>815</v>
      </c>
      <c r="AC227" t="s">
        <v>811</v>
      </c>
      <c r="AD227">
        <v>0</v>
      </c>
      <c r="AE227">
        <v>0</v>
      </c>
      <c r="AF227" t="s">
        <v>811</v>
      </c>
      <c r="AG227" t="s">
        <v>811</v>
      </c>
      <c r="AH227">
        <v>0</v>
      </c>
      <c r="AI227">
        <v>0</v>
      </c>
      <c r="AJ227" t="s">
        <v>811</v>
      </c>
      <c r="AK227" t="s">
        <v>811</v>
      </c>
      <c r="AL227">
        <v>0</v>
      </c>
      <c r="AM227">
        <v>0</v>
      </c>
      <c r="AN227" t="s">
        <v>811</v>
      </c>
      <c r="AO227" t="s">
        <v>811</v>
      </c>
      <c r="AP227">
        <v>0</v>
      </c>
      <c r="AQ227">
        <v>0</v>
      </c>
      <c r="AR227" t="s">
        <v>811</v>
      </c>
      <c r="AS227" t="s">
        <v>811</v>
      </c>
      <c r="AT227">
        <v>0</v>
      </c>
      <c r="AU227">
        <v>0</v>
      </c>
      <c r="AV227" t="s">
        <v>811</v>
      </c>
      <c r="AW227" t="s">
        <v>816</v>
      </c>
      <c r="AX227">
        <v>676.36</v>
      </c>
      <c r="AY227">
        <v>676.36</v>
      </c>
      <c r="AZ227" t="s">
        <v>817</v>
      </c>
      <c r="BA227" t="s">
        <v>811</v>
      </c>
      <c r="BB227">
        <v>0</v>
      </c>
      <c r="BC227">
        <v>0</v>
      </c>
      <c r="BD227" t="s">
        <v>811</v>
      </c>
      <c r="BE227">
        <v>0</v>
      </c>
      <c r="BF227">
        <v>0</v>
      </c>
      <c r="BG227" t="s">
        <v>811</v>
      </c>
      <c r="BH227">
        <v>4058.28</v>
      </c>
      <c r="BI227">
        <v>4058.28</v>
      </c>
      <c r="BJ227" t="s">
        <v>818</v>
      </c>
      <c r="BK227">
        <v>6742.11</v>
      </c>
      <c r="BL227">
        <v>6742.11</v>
      </c>
      <c r="BM227" t="s">
        <v>818</v>
      </c>
      <c r="BN227">
        <v>816.85</v>
      </c>
      <c r="BO227">
        <v>816.85</v>
      </c>
      <c r="BP227" t="s">
        <v>810</v>
      </c>
      <c r="BQ227">
        <v>0</v>
      </c>
      <c r="BR227">
        <v>0</v>
      </c>
      <c r="BS227" t="s">
        <v>818</v>
      </c>
      <c r="BT227">
        <v>0</v>
      </c>
      <c r="BU227">
        <v>0</v>
      </c>
      <c r="BV227" t="s">
        <v>811</v>
      </c>
      <c r="BW227">
        <v>0</v>
      </c>
      <c r="BX227">
        <v>0</v>
      </c>
      <c r="BY227">
        <v>0</v>
      </c>
      <c r="BZ227">
        <v>0</v>
      </c>
      <c r="CA227">
        <v>0</v>
      </c>
      <c r="CB227" t="s">
        <v>811</v>
      </c>
      <c r="CC227">
        <v>0</v>
      </c>
      <c r="CD227">
        <v>0</v>
      </c>
      <c r="CE227" t="s">
        <v>811</v>
      </c>
      <c r="CF227" t="s">
        <v>811</v>
      </c>
      <c r="CG227">
        <v>0</v>
      </c>
      <c r="CH227">
        <v>0</v>
      </c>
      <c r="CI227" t="s">
        <v>811</v>
      </c>
      <c r="CJ227" t="s">
        <v>811</v>
      </c>
      <c r="CK227" t="s">
        <v>811</v>
      </c>
      <c r="CL227" t="s">
        <v>819</v>
      </c>
      <c r="CM227" t="s">
        <v>218</v>
      </c>
      <c r="CN227" s="2">
        <v>45657</v>
      </c>
      <c r="CO227" s="2">
        <v>45680</v>
      </c>
      <c r="CP227" t="s">
        <v>820</v>
      </c>
    </row>
    <row r="228" spans="1:94" x14ac:dyDescent="0.25">
      <c r="A228">
        <v>2024</v>
      </c>
      <c r="B228" s="2">
        <v>45566</v>
      </c>
      <c r="C228" s="2">
        <v>45657</v>
      </c>
      <c r="D228" s="3" t="s">
        <v>204</v>
      </c>
      <c r="E228" t="s">
        <v>215</v>
      </c>
      <c r="F228" t="s">
        <v>215</v>
      </c>
      <c r="G228" t="s">
        <v>215</v>
      </c>
      <c r="H228" t="s">
        <v>219</v>
      </c>
      <c r="I228" t="s">
        <v>695</v>
      </c>
      <c r="J228" t="s">
        <v>466</v>
      </c>
      <c r="K228" t="s">
        <v>394</v>
      </c>
      <c r="L228" s="3" t="s">
        <v>213</v>
      </c>
      <c r="M228">
        <v>48020.270000000004</v>
      </c>
      <c r="N228">
        <v>38606.61</v>
      </c>
      <c r="O228" t="s">
        <v>809</v>
      </c>
      <c r="P228">
        <v>2516.0500000000002</v>
      </c>
      <c r="Q228">
        <v>2516.0500000000002</v>
      </c>
      <c r="R228" t="s">
        <v>810</v>
      </c>
      <c r="S228" t="s">
        <v>811</v>
      </c>
      <c r="T228" t="s">
        <v>811</v>
      </c>
      <c r="U228" t="s">
        <v>812</v>
      </c>
      <c r="V228">
        <v>48020.270000000004</v>
      </c>
      <c r="W228">
        <v>38606.61</v>
      </c>
      <c r="X228" t="s">
        <v>813</v>
      </c>
      <c r="Y228" t="s">
        <v>814</v>
      </c>
      <c r="Z228">
        <v>0</v>
      </c>
      <c r="AA228">
        <v>0</v>
      </c>
      <c r="AB228" t="s">
        <v>815</v>
      </c>
      <c r="AC228" t="s">
        <v>811</v>
      </c>
      <c r="AD228">
        <v>0</v>
      </c>
      <c r="AE228">
        <v>0</v>
      </c>
      <c r="AF228" t="s">
        <v>811</v>
      </c>
      <c r="AG228" t="s">
        <v>811</v>
      </c>
      <c r="AH228">
        <v>0</v>
      </c>
      <c r="AI228">
        <v>0</v>
      </c>
      <c r="AJ228" t="s">
        <v>811</v>
      </c>
      <c r="AK228" t="s">
        <v>811</v>
      </c>
      <c r="AL228">
        <v>0</v>
      </c>
      <c r="AM228">
        <v>0</v>
      </c>
      <c r="AN228" t="s">
        <v>811</v>
      </c>
      <c r="AO228" t="s">
        <v>811</v>
      </c>
      <c r="AP228">
        <v>0</v>
      </c>
      <c r="AQ228">
        <v>0</v>
      </c>
      <c r="AR228" t="s">
        <v>811</v>
      </c>
      <c r="AS228" t="s">
        <v>811</v>
      </c>
      <c r="AT228">
        <v>0</v>
      </c>
      <c r="AU228">
        <v>0</v>
      </c>
      <c r="AV228" t="s">
        <v>811</v>
      </c>
      <c r="AW228" t="s">
        <v>816</v>
      </c>
      <c r="AX228">
        <v>1239</v>
      </c>
      <c r="AY228">
        <v>1239</v>
      </c>
      <c r="AZ228" t="s">
        <v>817</v>
      </c>
      <c r="BA228" t="s">
        <v>811</v>
      </c>
      <c r="BB228">
        <v>0</v>
      </c>
      <c r="BC228">
        <v>0</v>
      </c>
      <c r="BD228" t="s">
        <v>811</v>
      </c>
      <c r="BE228">
        <v>0</v>
      </c>
      <c r="BF228">
        <v>0</v>
      </c>
      <c r="BG228" t="s">
        <v>811</v>
      </c>
      <c r="BH228">
        <v>7433.76</v>
      </c>
      <c r="BI228">
        <v>7433.76</v>
      </c>
      <c r="BJ228" t="s">
        <v>818</v>
      </c>
      <c r="BK228">
        <v>12340.41</v>
      </c>
      <c r="BL228">
        <v>12340.41</v>
      </c>
      <c r="BM228" t="s">
        <v>818</v>
      </c>
      <c r="BN228">
        <v>739.22</v>
      </c>
      <c r="BO228">
        <v>739.22</v>
      </c>
      <c r="BP228" t="s">
        <v>810</v>
      </c>
      <c r="BQ228">
        <v>0</v>
      </c>
      <c r="BR228">
        <v>0</v>
      </c>
      <c r="BS228" t="s">
        <v>818</v>
      </c>
      <c r="BT228">
        <v>0</v>
      </c>
      <c r="BU228">
        <v>0</v>
      </c>
      <c r="BV228" t="s">
        <v>811</v>
      </c>
      <c r="BW228">
        <v>0</v>
      </c>
      <c r="BX228">
        <v>0</v>
      </c>
      <c r="BY228">
        <v>0</v>
      </c>
      <c r="BZ228">
        <v>0</v>
      </c>
      <c r="CA228">
        <v>0</v>
      </c>
      <c r="CB228" t="s">
        <v>811</v>
      </c>
      <c r="CC228">
        <v>0</v>
      </c>
      <c r="CD228">
        <v>0</v>
      </c>
      <c r="CE228" t="s">
        <v>811</v>
      </c>
      <c r="CF228" t="s">
        <v>811</v>
      </c>
      <c r="CG228">
        <v>0</v>
      </c>
      <c r="CH228">
        <v>0</v>
      </c>
      <c r="CI228" t="s">
        <v>811</v>
      </c>
      <c r="CJ228" t="s">
        <v>811</v>
      </c>
      <c r="CK228" t="s">
        <v>811</v>
      </c>
      <c r="CL228" t="s">
        <v>819</v>
      </c>
      <c r="CM228" t="s">
        <v>218</v>
      </c>
      <c r="CN228" s="2">
        <v>45657</v>
      </c>
      <c r="CO228" s="2">
        <v>45680</v>
      </c>
      <c r="CP228" t="s">
        <v>820</v>
      </c>
    </row>
    <row r="229" spans="1:94" x14ac:dyDescent="0.25">
      <c r="A229">
        <v>2024</v>
      </c>
      <c r="B229" s="2">
        <v>45566</v>
      </c>
      <c r="C229" s="2">
        <v>45657</v>
      </c>
      <c r="D229" s="3" t="s">
        <v>212</v>
      </c>
      <c r="E229" t="s">
        <v>215</v>
      </c>
      <c r="F229" t="s">
        <v>215</v>
      </c>
      <c r="G229" t="s">
        <v>215</v>
      </c>
      <c r="H229" t="s">
        <v>219</v>
      </c>
      <c r="I229" t="s">
        <v>697</v>
      </c>
      <c r="J229" t="s">
        <v>318</v>
      </c>
      <c r="K229" t="s">
        <v>457</v>
      </c>
      <c r="L229" s="3" t="s">
        <v>214</v>
      </c>
      <c r="M229">
        <v>51002.26</v>
      </c>
      <c r="N229">
        <v>42247.38</v>
      </c>
      <c r="O229" t="s">
        <v>809</v>
      </c>
      <c r="P229">
        <v>0</v>
      </c>
      <c r="Q229">
        <v>0</v>
      </c>
      <c r="R229" t="s">
        <v>810</v>
      </c>
      <c r="S229" t="s">
        <v>811</v>
      </c>
      <c r="T229" t="s">
        <v>811</v>
      </c>
      <c r="U229" t="s">
        <v>812</v>
      </c>
      <c r="V229">
        <v>51002.26</v>
      </c>
      <c r="W229">
        <v>42247.38</v>
      </c>
      <c r="X229" t="s">
        <v>813</v>
      </c>
      <c r="Y229" t="s">
        <v>814</v>
      </c>
      <c r="Z229">
        <v>0</v>
      </c>
      <c r="AA229">
        <v>0</v>
      </c>
      <c r="AB229" t="s">
        <v>815</v>
      </c>
      <c r="AC229" t="s">
        <v>811</v>
      </c>
      <c r="AD229">
        <v>0</v>
      </c>
      <c r="AE229">
        <v>0</v>
      </c>
      <c r="AF229" t="s">
        <v>811</v>
      </c>
      <c r="AG229" t="s">
        <v>811</v>
      </c>
      <c r="AH229">
        <v>0</v>
      </c>
      <c r="AI229">
        <v>0</v>
      </c>
      <c r="AJ229" t="s">
        <v>811</v>
      </c>
      <c r="AK229" t="s">
        <v>811</v>
      </c>
      <c r="AL229">
        <v>0</v>
      </c>
      <c r="AM229">
        <v>0</v>
      </c>
      <c r="AN229" t="s">
        <v>811</v>
      </c>
      <c r="AO229" t="s">
        <v>811</v>
      </c>
      <c r="AP229">
        <v>0</v>
      </c>
      <c r="AQ229">
        <v>0</v>
      </c>
      <c r="AR229" t="s">
        <v>811</v>
      </c>
      <c r="AS229" t="s">
        <v>811</v>
      </c>
      <c r="AT229">
        <v>0</v>
      </c>
      <c r="AU229">
        <v>0</v>
      </c>
      <c r="AV229" t="s">
        <v>811</v>
      </c>
      <c r="AW229" t="s">
        <v>816</v>
      </c>
      <c r="AX229">
        <v>1494.5</v>
      </c>
      <c r="AY229">
        <v>1494.5</v>
      </c>
      <c r="AZ229" t="s">
        <v>817</v>
      </c>
      <c r="BA229" t="s">
        <v>811</v>
      </c>
      <c r="BB229">
        <v>0</v>
      </c>
      <c r="BC229">
        <v>0</v>
      </c>
      <c r="BD229" t="s">
        <v>811</v>
      </c>
      <c r="BE229">
        <v>0</v>
      </c>
      <c r="BF229">
        <v>0</v>
      </c>
      <c r="BG229" t="s">
        <v>811</v>
      </c>
      <c r="BH229">
        <v>8967.06</v>
      </c>
      <c r="BI229">
        <v>8967.06</v>
      </c>
      <c r="BJ229" t="s">
        <v>818</v>
      </c>
      <c r="BK229">
        <v>14178.78</v>
      </c>
      <c r="BL229">
        <v>14178.78</v>
      </c>
      <c r="BM229" t="s">
        <v>818</v>
      </c>
      <c r="BN229">
        <v>816.85</v>
      </c>
      <c r="BO229">
        <v>816.85</v>
      </c>
      <c r="BP229" t="s">
        <v>810</v>
      </c>
      <c r="BQ229">
        <v>0</v>
      </c>
      <c r="BR229">
        <v>0</v>
      </c>
      <c r="BS229" t="s">
        <v>818</v>
      </c>
      <c r="BT229">
        <v>0</v>
      </c>
      <c r="BU229">
        <v>0</v>
      </c>
      <c r="BV229" t="s">
        <v>811</v>
      </c>
      <c r="BW229">
        <v>0</v>
      </c>
      <c r="BX229">
        <v>0</v>
      </c>
      <c r="BY229">
        <v>0</v>
      </c>
      <c r="BZ229">
        <v>0</v>
      </c>
      <c r="CA229">
        <v>0</v>
      </c>
      <c r="CB229" t="s">
        <v>811</v>
      </c>
      <c r="CC229">
        <v>0</v>
      </c>
      <c r="CD229">
        <v>0</v>
      </c>
      <c r="CE229" t="s">
        <v>811</v>
      </c>
      <c r="CF229" t="s">
        <v>811</v>
      </c>
      <c r="CG229">
        <v>0</v>
      </c>
      <c r="CH229">
        <v>0</v>
      </c>
      <c r="CI229" t="s">
        <v>811</v>
      </c>
      <c r="CJ229" t="s">
        <v>811</v>
      </c>
      <c r="CK229" t="s">
        <v>811</v>
      </c>
      <c r="CL229" t="s">
        <v>819</v>
      </c>
      <c r="CM229" t="s">
        <v>218</v>
      </c>
      <c r="CN229" s="2">
        <v>45657</v>
      </c>
      <c r="CO229" s="2">
        <v>45680</v>
      </c>
      <c r="CP229" t="s">
        <v>820</v>
      </c>
    </row>
    <row r="230" spans="1:94" x14ac:dyDescent="0.25">
      <c r="A230">
        <v>2024</v>
      </c>
      <c r="B230" s="2">
        <v>45566</v>
      </c>
      <c r="C230" s="2">
        <v>45657</v>
      </c>
      <c r="D230" s="3" t="s">
        <v>204</v>
      </c>
      <c r="E230" t="s">
        <v>215</v>
      </c>
      <c r="F230" t="s">
        <v>215</v>
      </c>
      <c r="G230" t="s">
        <v>215</v>
      </c>
      <c r="H230" t="s">
        <v>219</v>
      </c>
      <c r="I230" t="s">
        <v>698</v>
      </c>
      <c r="J230" t="s">
        <v>526</v>
      </c>
      <c r="K230" t="s">
        <v>293</v>
      </c>
      <c r="L230" s="3" t="s">
        <v>214</v>
      </c>
      <c r="M230">
        <v>59591.38</v>
      </c>
      <c r="N230">
        <v>38643.42</v>
      </c>
      <c r="O230" t="s">
        <v>809</v>
      </c>
      <c r="P230">
        <v>3941</v>
      </c>
      <c r="Q230">
        <v>3941</v>
      </c>
      <c r="R230" t="s">
        <v>810</v>
      </c>
      <c r="S230" t="s">
        <v>811</v>
      </c>
      <c r="T230" t="s">
        <v>811</v>
      </c>
      <c r="U230" t="s">
        <v>812</v>
      </c>
      <c r="V230">
        <v>59591.38</v>
      </c>
      <c r="W230">
        <v>38643.42</v>
      </c>
      <c r="X230" t="s">
        <v>813</v>
      </c>
      <c r="Y230" t="s">
        <v>814</v>
      </c>
      <c r="Z230">
        <v>0</v>
      </c>
      <c r="AA230">
        <v>0</v>
      </c>
      <c r="AB230" t="s">
        <v>815</v>
      </c>
      <c r="AC230" t="s">
        <v>811</v>
      </c>
      <c r="AD230">
        <v>0</v>
      </c>
      <c r="AE230">
        <v>0</v>
      </c>
      <c r="AF230" t="s">
        <v>811</v>
      </c>
      <c r="AG230" t="s">
        <v>811</v>
      </c>
      <c r="AH230">
        <v>0</v>
      </c>
      <c r="AI230">
        <v>0</v>
      </c>
      <c r="AJ230" t="s">
        <v>811</v>
      </c>
      <c r="AK230" t="s">
        <v>811</v>
      </c>
      <c r="AL230">
        <v>0</v>
      </c>
      <c r="AM230">
        <v>0</v>
      </c>
      <c r="AN230" t="s">
        <v>811</v>
      </c>
      <c r="AO230" t="s">
        <v>811</v>
      </c>
      <c r="AP230">
        <v>0</v>
      </c>
      <c r="AQ230">
        <v>0</v>
      </c>
      <c r="AR230" t="s">
        <v>811</v>
      </c>
      <c r="AS230" t="s">
        <v>811</v>
      </c>
      <c r="AT230">
        <v>0</v>
      </c>
      <c r="AU230">
        <v>0</v>
      </c>
      <c r="AV230" t="s">
        <v>811</v>
      </c>
      <c r="AW230" t="s">
        <v>816</v>
      </c>
      <c r="AX230">
        <v>1494.5</v>
      </c>
      <c r="AY230">
        <v>1494.5</v>
      </c>
      <c r="AZ230" t="s">
        <v>817</v>
      </c>
      <c r="BA230" t="s">
        <v>811</v>
      </c>
      <c r="BB230">
        <v>0</v>
      </c>
      <c r="BC230">
        <v>0</v>
      </c>
      <c r="BD230" t="s">
        <v>811</v>
      </c>
      <c r="BE230">
        <v>0</v>
      </c>
      <c r="BF230">
        <v>0</v>
      </c>
      <c r="BG230" t="s">
        <v>811</v>
      </c>
      <c r="BH230">
        <v>8967.1200000000008</v>
      </c>
      <c r="BI230">
        <v>8967.1200000000008</v>
      </c>
      <c r="BJ230" t="s">
        <v>818</v>
      </c>
      <c r="BK230">
        <v>14885.84</v>
      </c>
      <c r="BL230">
        <v>14885.84</v>
      </c>
      <c r="BM230" t="s">
        <v>818</v>
      </c>
      <c r="BN230">
        <v>816.85</v>
      </c>
      <c r="BO230">
        <v>816.85</v>
      </c>
      <c r="BP230" t="s">
        <v>810</v>
      </c>
      <c r="BQ230">
        <v>0</v>
      </c>
      <c r="BR230">
        <v>0</v>
      </c>
      <c r="BS230" t="s">
        <v>818</v>
      </c>
      <c r="BT230">
        <v>0</v>
      </c>
      <c r="BU230">
        <v>0</v>
      </c>
      <c r="BV230" t="s">
        <v>811</v>
      </c>
      <c r="BW230">
        <v>0</v>
      </c>
      <c r="BX230">
        <v>0</v>
      </c>
      <c r="BY230">
        <v>0</v>
      </c>
      <c r="BZ230">
        <v>0</v>
      </c>
      <c r="CA230">
        <v>0</v>
      </c>
      <c r="CB230" t="s">
        <v>811</v>
      </c>
      <c r="CC230">
        <v>0</v>
      </c>
      <c r="CD230">
        <v>0</v>
      </c>
      <c r="CE230" t="s">
        <v>811</v>
      </c>
      <c r="CF230" t="s">
        <v>811</v>
      </c>
      <c r="CG230">
        <v>0</v>
      </c>
      <c r="CH230">
        <v>0</v>
      </c>
      <c r="CI230" t="s">
        <v>811</v>
      </c>
      <c r="CJ230" t="s">
        <v>811</v>
      </c>
      <c r="CK230" t="s">
        <v>811</v>
      </c>
      <c r="CL230" t="s">
        <v>819</v>
      </c>
      <c r="CM230" t="s">
        <v>218</v>
      </c>
      <c r="CN230" s="2">
        <v>45657</v>
      </c>
      <c r="CO230" s="2">
        <v>45680</v>
      </c>
      <c r="CP230" t="s">
        <v>820</v>
      </c>
    </row>
    <row r="231" spans="1:94" x14ac:dyDescent="0.25">
      <c r="A231">
        <v>2024</v>
      </c>
      <c r="B231" s="2">
        <v>45566</v>
      </c>
      <c r="C231" s="2">
        <v>45657</v>
      </c>
      <c r="D231" s="3" t="s">
        <v>204</v>
      </c>
      <c r="E231" t="s">
        <v>215</v>
      </c>
      <c r="F231" t="s">
        <v>215</v>
      </c>
      <c r="G231" t="s">
        <v>215</v>
      </c>
      <c r="H231" t="s">
        <v>219</v>
      </c>
      <c r="I231" t="s">
        <v>699</v>
      </c>
      <c r="J231" t="s">
        <v>700</v>
      </c>
      <c r="K231" t="s">
        <v>552</v>
      </c>
      <c r="L231" s="3" t="s">
        <v>214</v>
      </c>
      <c r="M231">
        <v>52605.93</v>
      </c>
      <c r="N231">
        <v>43254.740000000005</v>
      </c>
      <c r="O231" t="s">
        <v>809</v>
      </c>
      <c r="P231">
        <v>3131.26</v>
      </c>
      <c r="Q231">
        <v>3131.26</v>
      </c>
      <c r="R231" t="s">
        <v>810</v>
      </c>
      <c r="S231" t="s">
        <v>811</v>
      </c>
      <c r="T231" t="s">
        <v>811</v>
      </c>
      <c r="U231" t="s">
        <v>812</v>
      </c>
      <c r="V231">
        <v>52605.93</v>
      </c>
      <c r="W231">
        <v>43254.740000000005</v>
      </c>
      <c r="X231" t="s">
        <v>813</v>
      </c>
      <c r="Y231" t="s">
        <v>814</v>
      </c>
      <c r="Z231">
        <v>0</v>
      </c>
      <c r="AA231">
        <v>0</v>
      </c>
      <c r="AB231" t="s">
        <v>815</v>
      </c>
      <c r="AC231" t="s">
        <v>811</v>
      </c>
      <c r="AD231">
        <v>0</v>
      </c>
      <c r="AE231">
        <v>0</v>
      </c>
      <c r="AF231" t="s">
        <v>811</v>
      </c>
      <c r="AG231" t="s">
        <v>811</v>
      </c>
      <c r="AH231">
        <v>0</v>
      </c>
      <c r="AI231">
        <v>0</v>
      </c>
      <c r="AJ231" t="s">
        <v>811</v>
      </c>
      <c r="AK231" t="s">
        <v>811</v>
      </c>
      <c r="AL231">
        <v>0</v>
      </c>
      <c r="AM231">
        <v>0</v>
      </c>
      <c r="AN231" t="s">
        <v>811</v>
      </c>
      <c r="AO231" t="s">
        <v>811</v>
      </c>
      <c r="AP231">
        <v>0</v>
      </c>
      <c r="AQ231">
        <v>0</v>
      </c>
      <c r="AR231" t="s">
        <v>811</v>
      </c>
      <c r="AS231" t="s">
        <v>811</v>
      </c>
      <c r="AT231">
        <v>0</v>
      </c>
      <c r="AU231">
        <v>0</v>
      </c>
      <c r="AV231" t="s">
        <v>811</v>
      </c>
      <c r="AW231" t="s">
        <v>816</v>
      </c>
      <c r="AX231">
        <v>1333.88</v>
      </c>
      <c r="AY231">
        <v>1333.88</v>
      </c>
      <c r="AZ231" t="s">
        <v>817</v>
      </c>
      <c r="BA231" t="s">
        <v>811</v>
      </c>
      <c r="BB231">
        <v>0</v>
      </c>
      <c r="BC231">
        <v>0</v>
      </c>
      <c r="BD231" t="s">
        <v>811</v>
      </c>
      <c r="BE231">
        <v>0</v>
      </c>
      <c r="BF231">
        <v>0</v>
      </c>
      <c r="BG231" t="s">
        <v>811</v>
      </c>
      <c r="BH231">
        <v>8003.4</v>
      </c>
      <c r="BI231">
        <v>8003.4</v>
      </c>
      <c r="BJ231" t="s">
        <v>818</v>
      </c>
      <c r="BK231">
        <v>13286.01</v>
      </c>
      <c r="BL231">
        <v>13286.01</v>
      </c>
      <c r="BM231" t="s">
        <v>818</v>
      </c>
      <c r="BN231">
        <v>816.85</v>
      </c>
      <c r="BO231">
        <v>816.85</v>
      </c>
      <c r="BP231" t="s">
        <v>810</v>
      </c>
      <c r="BQ231">
        <v>0</v>
      </c>
      <c r="BR231">
        <v>0</v>
      </c>
      <c r="BS231" t="s">
        <v>818</v>
      </c>
      <c r="BT231">
        <v>0</v>
      </c>
      <c r="BU231">
        <v>0</v>
      </c>
      <c r="BV231" t="s">
        <v>811</v>
      </c>
      <c r="BW231">
        <v>0</v>
      </c>
      <c r="BX231">
        <v>0</v>
      </c>
      <c r="BY231">
        <v>0</v>
      </c>
      <c r="BZ231">
        <v>0</v>
      </c>
      <c r="CA231">
        <v>0</v>
      </c>
      <c r="CB231" t="s">
        <v>811</v>
      </c>
      <c r="CC231">
        <v>0</v>
      </c>
      <c r="CD231">
        <v>0</v>
      </c>
      <c r="CE231" t="s">
        <v>811</v>
      </c>
      <c r="CF231" t="s">
        <v>811</v>
      </c>
      <c r="CG231">
        <v>0</v>
      </c>
      <c r="CH231">
        <v>0</v>
      </c>
      <c r="CI231" t="s">
        <v>811</v>
      </c>
      <c r="CJ231" t="s">
        <v>811</v>
      </c>
      <c r="CK231" t="s">
        <v>811</v>
      </c>
      <c r="CL231" t="s">
        <v>819</v>
      </c>
      <c r="CM231" t="s">
        <v>218</v>
      </c>
      <c r="CN231" s="2">
        <v>45657</v>
      </c>
      <c r="CO231" s="2">
        <v>45680</v>
      </c>
      <c r="CP231" t="s">
        <v>820</v>
      </c>
    </row>
    <row r="232" spans="1:94" x14ac:dyDescent="0.25">
      <c r="A232">
        <v>2024</v>
      </c>
      <c r="B232" s="2">
        <v>45566</v>
      </c>
      <c r="C232" s="2">
        <v>45657</v>
      </c>
      <c r="D232" s="3" t="s">
        <v>212</v>
      </c>
      <c r="E232" t="s">
        <v>215</v>
      </c>
      <c r="F232" t="s">
        <v>215</v>
      </c>
      <c r="G232" t="s">
        <v>215</v>
      </c>
      <c r="H232" t="s">
        <v>219</v>
      </c>
      <c r="I232" t="s">
        <v>701</v>
      </c>
      <c r="J232" t="s">
        <v>702</v>
      </c>
      <c r="K232" t="s">
        <v>703</v>
      </c>
      <c r="L232" s="3" t="s">
        <v>214</v>
      </c>
      <c r="M232">
        <v>33648.06</v>
      </c>
      <c r="N232">
        <v>24269.15</v>
      </c>
      <c r="O232" t="s">
        <v>809</v>
      </c>
      <c r="P232">
        <v>1020.77</v>
      </c>
      <c r="Q232">
        <v>1020.77</v>
      </c>
      <c r="R232" t="s">
        <v>810</v>
      </c>
      <c r="S232" t="s">
        <v>811</v>
      </c>
      <c r="T232" t="s">
        <v>811</v>
      </c>
      <c r="U232" t="s">
        <v>812</v>
      </c>
      <c r="V232">
        <v>33648.06</v>
      </c>
      <c r="W232">
        <v>24269.15</v>
      </c>
      <c r="X232" t="s">
        <v>813</v>
      </c>
      <c r="Y232" t="s">
        <v>814</v>
      </c>
      <c r="Z232">
        <v>0</v>
      </c>
      <c r="AA232">
        <v>0</v>
      </c>
      <c r="AB232" t="s">
        <v>815</v>
      </c>
      <c r="AC232" t="s">
        <v>811</v>
      </c>
      <c r="AD232">
        <v>0</v>
      </c>
      <c r="AE232">
        <v>0</v>
      </c>
      <c r="AF232" t="s">
        <v>811</v>
      </c>
      <c r="AG232" t="s">
        <v>811</v>
      </c>
      <c r="AH232">
        <v>0</v>
      </c>
      <c r="AI232">
        <v>0</v>
      </c>
      <c r="AJ232" t="s">
        <v>811</v>
      </c>
      <c r="AK232" t="s">
        <v>811</v>
      </c>
      <c r="AL232">
        <v>0</v>
      </c>
      <c r="AM232">
        <v>0</v>
      </c>
      <c r="AN232" t="s">
        <v>811</v>
      </c>
      <c r="AO232" t="s">
        <v>811</v>
      </c>
      <c r="AP232">
        <v>0</v>
      </c>
      <c r="AQ232">
        <v>0</v>
      </c>
      <c r="AR232" t="s">
        <v>811</v>
      </c>
      <c r="AS232" t="s">
        <v>811</v>
      </c>
      <c r="AT232">
        <v>0</v>
      </c>
      <c r="AU232">
        <v>0</v>
      </c>
      <c r="AV232" t="s">
        <v>811</v>
      </c>
      <c r="AW232" t="s">
        <v>816</v>
      </c>
      <c r="AX232">
        <v>905.5</v>
      </c>
      <c r="AY232">
        <v>905.5</v>
      </c>
      <c r="AZ232" t="s">
        <v>817</v>
      </c>
      <c r="BA232" t="s">
        <v>811</v>
      </c>
      <c r="BB232">
        <v>0</v>
      </c>
      <c r="BC232">
        <v>0</v>
      </c>
      <c r="BD232" t="s">
        <v>811</v>
      </c>
      <c r="BE232">
        <v>0</v>
      </c>
      <c r="BF232">
        <v>0</v>
      </c>
      <c r="BG232" t="s">
        <v>811</v>
      </c>
      <c r="BH232">
        <v>5433.12</v>
      </c>
      <c r="BI232">
        <v>5433.12</v>
      </c>
      <c r="BJ232" t="s">
        <v>818</v>
      </c>
      <c r="BK232">
        <v>9019.26</v>
      </c>
      <c r="BL232">
        <v>9019.26</v>
      </c>
      <c r="BM232" t="s">
        <v>818</v>
      </c>
      <c r="BN232">
        <v>622.91000000000008</v>
      </c>
      <c r="BO232">
        <v>622.91000000000008</v>
      </c>
      <c r="BP232" t="s">
        <v>810</v>
      </c>
      <c r="BQ232">
        <v>0</v>
      </c>
      <c r="BR232">
        <v>0</v>
      </c>
      <c r="BS232" t="s">
        <v>818</v>
      </c>
      <c r="BT232">
        <v>0</v>
      </c>
      <c r="BU232">
        <v>0</v>
      </c>
      <c r="BV232" t="s">
        <v>811</v>
      </c>
      <c r="BW232">
        <v>0</v>
      </c>
      <c r="BX232">
        <v>0</v>
      </c>
      <c r="BY232">
        <v>0</v>
      </c>
      <c r="BZ232">
        <v>0</v>
      </c>
      <c r="CA232">
        <v>0</v>
      </c>
      <c r="CB232" t="s">
        <v>811</v>
      </c>
      <c r="CC232">
        <v>0</v>
      </c>
      <c r="CD232">
        <v>0</v>
      </c>
      <c r="CE232" t="s">
        <v>811</v>
      </c>
      <c r="CF232" t="s">
        <v>811</v>
      </c>
      <c r="CG232">
        <v>0</v>
      </c>
      <c r="CH232">
        <v>0</v>
      </c>
      <c r="CI232" t="s">
        <v>811</v>
      </c>
      <c r="CJ232" t="s">
        <v>811</v>
      </c>
      <c r="CK232" t="s">
        <v>811</v>
      </c>
      <c r="CL232" t="s">
        <v>819</v>
      </c>
      <c r="CM232" t="s">
        <v>218</v>
      </c>
      <c r="CN232" s="2">
        <v>45657</v>
      </c>
      <c r="CO232" s="2">
        <v>45680</v>
      </c>
      <c r="CP232" t="s">
        <v>820</v>
      </c>
    </row>
    <row r="233" spans="1:94" x14ac:dyDescent="0.25">
      <c r="A233">
        <v>2024</v>
      </c>
      <c r="B233" s="2">
        <v>45566</v>
      </c>
      <c r="C233" s="2">
        <v>45657</v>
      </c>
      <c r="D233" s="3" t="s">
        <v>210</v>
      </c>
      <c r="E233" t="s">
        <v>254</v>
      </c>
      <c r="F233" t="s">
        <v>254</v>
      </c>
      <c r="G233" t="s">
        <v>254</v>
      </c>
      <c r="H233" t="s">
        <v>219</v>
      </c>
      <c r="I233" t="s">
        <v>704</v>
      </c>
      <c r="J233" t="s">
        <v>580</v>
      </c>
      <c r="K233" t="s">
        <v>705</v>
      </c>
      <c r="L233" s="3" t="s">
        <v>214</v>
      </c>
      <c r="M233">
        <v>76491.72</v>
      </c>
      <c r="N233">
        <v>17015.62</v>
      </c>
      <c r="O233" t="s">
        <v>809</v>
      </c>
      <c r="P233">
        <v>160</v>
      </c>
      <c r="Q233">
        <v>160</v>
      </c>
      <c r="R233" t="s">
        <v>810</v>
      </c>
      <c r="S233" t="s">
        <v>811</v>
      </c>
      <c r="T233" t="s">
        <v>811</v>
      </c>
      <c r="U233" t="s">
        <v>812</v>
      </c>
      <c r="V233">
        <v>76491.72</v>
      </c>
      <c r="W233">
        <v>17015.62</v>
      </c>
      <c r="X233" t="s">
        <v>813</v>
      </c>
      <c r="Y233" t="s">
        <v>814</v>
      </c>
      <c r="Z233">
        <v>0</v>
      </c>
      <c r="AA233">
        <v>0</v>
      </c>
      <c r="AB233" t="s">
        <v>815</v>
      </c>
      <c r="AC233" t="s">
        <v>811</v>
      </c>
      <c r="AD233">
        <v>0</v>
      </c>
      <c r="AE233">
        <v>0</v>
      </c>
      <c r="AF233" t="s">
        <v>811</v>
      </c>
      <c r="AG233" t="s">
        <v>811</v>
      </c>
      <c r="AH233">
        <v>0</v>
      </c>
      <c r="AI233">
        <v>0</v>
      </c>
      <c r="AJ233" t="s">
        <v>811</v>
      </c>
      <c r="AK233" t="s">
        <v>811</v>
      </c>
      <c r="AL233">
        <v>0</v>
      </c>
      <c r="AM233">
        <v>0</v>
      </c>
      <c r="AN233" t="s">
        <v>811</v>
      </c>
      <c r="AO233" t="s">
        <v>811</v>
      </c>
      <c r="AP233">
        <v>0</v>
      </c>
      <c r="AQ233">
        <v>0</v>
      </c>
      <c r="AR233" t="s">
        <v>811</v>
      </c>
      <c r="AS233" t="s">
        <v>811</v>
      </c>
      <c r="AT233">
        <v>0</v>
      </c>
      <c r="AU233">
        <v>0</v>
      </c>
      <c r="AV233" t="s">
        <v>811</v>
      </c>
      <c r="AW233" t="s">
        <v>816</v>
      </c>
      <c r="AX233">
        <v>2215.56</v>
      </c>
      <c r="AY233">
        <v>2215.56</v>
      </c>
      <c r="AZ233" t="s">
        <v>817</v>
      </c>
      <c r="BA233" t="s">
        <v>811</v>
      </c>
      <c r="BB233">
        <v>0</v>
      </c>
      <c r="BC233">
        <v>0</v>
      </c>
      <c r="BD233" t="s">
        <v>811</v>
      </c>
      <c r="BE233">
        <v>0</v>
      </c>
      <c r="BF233">
        <v>0</v>
      </c>
      <c r="BG233" t="s">
        <v>811</v>
      </c>
      <c r="BH233">
        <v>13293.36</v>
      </c>
      <c r="BI233">
        <v>13293.36</v>
      </c>
      <c r="BJ233" t="s">
        <v>818</v>
      </c>
      <c r="BK233">
        <v>22084.58</v>
      </c>
      <c r="BL233">
        <v>22084.58</v>
      </c>
      <c r="BM233" t="s">
        <v>818</v>
      </c>
      <c r="BN233">
        <v>816.85</v>
      </c>
      <c r="BO233">
        <v>816.85</v>
      </c>
      <c r="BP233" t="s">
        <v>810</v>
      </c>
      <c r="BQ233">
        <v>0</v>
      </c>
      <c r="BR233">
        <v>0</v>
      </c>
      <c r="BS233" t="s">
        <v>818</v>
      </c>
      <c r="BT233">
        <v>0</v>
      </c>
      <c r="BU233">
        <v>0</v>
      </c>
      <c r="BV233" t="s">
        <v>811</v>
      </c>
      <c r="BW233">
        <v>0</v>
      </c>
      <c r="BX233">
        <v>0</v>
      </c>
      <c r="BY233">
        <v>0</v>
      </c>
      <c r="BZ233">
        <v>0</v>
      </c>
      <c r="CA233">
        <v>0</v>
      </c>
      <c r="CB233" t="s">
        <v>811</v>
      </c>
      <c r="CC233">
        <v>0</v>
      </c>
      <c r="CD233">
        <v>0</v>
      </c>
      <c r="CE233" t="s">
        <v>811</v>
      </c>
      <c r="CF233" t="s">
        <v>811</v>
      </c>
      <c r="CG233">
        <v>0</v>
      </c>
      <c r="CH233">
        <v>0</v>
      </c>
      <c r="CI233" t="s">
        <v>811</v>
      </c>
      <c r="CJ233" t="s">
        <v>811</v>
      </c>
      <c r="CK233" t="s">
        <v>811</v>
      </c>
      <c r="CL233" t="s">
        <v>819</v>
      </c>
      <c r="CM233" t="s">
        <v>218</v>
      </c>
      <c r="CN233" s="2">
        <v>45657</v>
      </c>
      <c r="CO233" s="2">
        <v>45680</v>
      </c>
      <c r="CP233" t="s">
        <v>820</v>
      </c>
    </row>
    <row r="234" spans="1:94" x14ac:dyDescent="0.25">
      <c r="A234">
        <v>2024</v>
      </c>
      <c r="B234" s="2">
        <v>45566</v>
      </c>
      <c r="C234" s="2">
        <v>45657</v>
      </c>
      <c r="D234" s="3" t="s">
        <v>212</v>
      </c>
      <c r="E234" t="s">
        <v>217</v>
      </c>
      <c r="F234" t="s">
        <v>217</v>
      </c>
      <c r="G234" t="s">
        <v>217</v>
      </c>
      <c r="H234" t="s">
        <v>225</v>
      </c>
      <c r="I234" t="s">
        <v>706</v>
      </c>
      <c r="J234" t="s">
        <v>707</v>
      </c>
      <c r="K234" t="s">
        <v>487</v>
      </c>
      <c r="L234" s="3" t="s">
        <v>214</v>
      </c>
      <c r="M234">
        <v>14415.03</v>
      </c>
      <c r="N234">
        <v>13292.029999999999</v>
      </c>
      <c r="O234" t="s">
        <v>809</v>
      </c>
      <c r="P234">
        <v>0</v>
      </c>
      <c r="Q234">
        <v>0</v>
      </c>
      <c r="R234" t="s">
        <v>810</v>
      </c>
      <c r="S234" t="s">
        <v>811</v>
      </c>
      <c r="T234" t="s">
        <v>811</v>
      </c>
      <c r="U234" t="s">
        <v>812</v>
      </c>
      <c r="V234">
        <v>14415.03</v>
      </c>
      <c r="W234">
        <v>13292.029999999999</v>
      </c>
      <c r="X234" t="s">
        <v>813</v>
      </c>
      <c r="Y234" t="s">
        <v>814</v>
      </c>
      <c r="Z234">
        <v>0</v>
      </c>
      <c r="AA234">
        <v>0</v>
      </c>
      <c r="AB234" t="s">
        <v>815</v>
      </c>
      <c r="AC234" t="s">
        <v>811</v>
      </c>
      <c r="AD234">
        <v>0</v>
      </c>
      <c r="AE234">
        <v>0</v>
      </c>
      <c r="AF234" t="s">
        <v>811</v>
      </c>
      <c r="AG234" t="s">
        <v>811</v>
      </c>
      <c r="AH234">
        <v>0</v>
      </c>
      <c r="AI234">
        <v>0</v>
      </c>
      <c r="AJ234" t="s">
        <v>811</v>
      </c>
      <c r="AK234" t="s">
        <v>811</v>
      </c>
      <c r="AL234">
        <v>0</v>
      </c>
      <c r="AM234">
        <v>0</v>
      </c>
      <c r="AN234" t="s">
        <v>811</v>
      </c>
      <c r="AO234" t="s">
        <v>811</v>
      </c>
      <c r="AP234">
        <v>0</v>
      </c>
      <c r="AQ234">
        <v>0</v>
      </c>
      <c r="AR234" t="s">
        <v>811</v>
      </c>
      <c r="AS234" t="s">
        <v>811</v>
      </c>
      <c r="AT234">
        <v>0</v>
      </c>
      <c r="AU234">
        <v>0</v>
      </c>
      <c r="AV234" t="s">
        <v>811</v>
      </c>
      <c r="AW234" t="s">
        <v>816</v>
      </c>
      <c r="AX234">
        <v>0</v>
      </c>
      <c r="AY234">
        <v>0</v>
      </c>
      <c r="AZ234" t="s">
        <v>817</v>
      </c>
      <c r="BA234" t="s">
        <v>811</v>
      </c>
      <c r="BB234">
        <v>0</v>
      </c>
      <c r="BC234">
        <v>0</v>
      </c>
      <c r="BD234" t="s">
        <v>811</v>
      </c>
      <c r="BE234">
        <v>0</v>
      </c>
      <c r="BF234">
        <v>0</v>
      </c>
      <c r="BG234" t="s">
        <v>811</v>
      </c>
      <c r="BH234">
        <v>2115.52</v>
      </c>
      <c r="BI234">
        <v>2115.52</v>
      </c>
      <c r="BJ234" t="s">
        <v>818</v>
      </c>
      <c r="BK234">
        <v>2203.65</v>
      </c>
      <c r="BL234">
        <v>2203.65</v>
      </c>
      <c r="BM234" t="s">
        <v>818</v>
      </c>
      <c r="BN234">
        <v>816.85</v>
      </c>
      <c r="BO234">
        <v>816.85</v>
      </c>
      <c r="BP234" t="s">
        <v>810</v>
      </c>
      <c r="BQ234">
        <v>0</v>
      </c>
      <c r="BR234">
        <v>0</v>
      </c>
      <c r="BS234" t="s">
        <v>818</v>
      </c>
      <c r="BT234">
        <v>0</v>
      </c>
      <c r="BU234">
        <v>0</v>
      </c>
      <c r="BV234" t="s">
        <v>811</v>
      </c>
      <c r="BW234">
        <v>0</v>
      </c>
      <c r="BX234">
        <v>0</v>
      </c>
      <c r="BY234">
        <v>0</v>
      </c>
      <c r="BZ234">
        <v>0</v>
      </c>
      <c r="CA234">
        <v>0</v>
      </c>
      <c r="CB234" t="s">
        <v>811</v>
      </c>
      <c r="CC234">
        <v>0</v>
      </c>
      <c r="CD234">
        <v>0</v>
      </c>
      <c r="CE234" t="s">
        <v>811</v>
      </c>
      <c r="CF234" t="s">
        <v>811</v>
      </c>
      <c r="CG234">
        <v>0</v>
      </c>
      <c r="CH234">
        <v>0</v>
      </c>
      <c r="CI234" t="s">
        <v>811</v>
      </c>
      <c r="CJ234" t="s">
        <v>811</v>
      </c>
      <c r="CK234" t="s">
        <v>811</v>
      </c>
      <c r="CL234" t="s">
        <v>819</v>
      </c>
      <c r="CM234" t="s">
        <v>218</v>
      </c>
      <c r="CN234" s="2">
        <v>45657</v>
      </c>
      <c r="CO234" s="2">
        <v>45680</v>
      </c>
      <c r="CP234" t="s">
        <v>820</v>
      </c>
    </row>
    <row r="235" spans="1:94" x14ac:dyDescent="0.25">
      <c r="A235">
        <v>2024</v>
      </c>
      <c r="B235" s="2">
        <v>45566</v>
      </c>
      <c r="C235" s="2">
        <v>45657</v>
      </c>
      <c r="D235" s="3" t="s">
        <v>210</v>
      </c>
      <c r="E235" t="s">
        <v>255</v>
      </c>
      <c r="F235" t="s">
        <v>255</v>
      </c>
      <c r="G235" t="s">
        <v>255</v>
      </c>
      <c r="H235" t="s">
        <v>219</v>
      </c>
      <c r="I235" t="s">
        <v>708</v>
      </c>
      <c r="J235" t="s">
        <v>709</v>
      </c>
      <c r="K235" t="s">
        <v>710</v>
      </c>
      <c r="L235" s="3" t="s">
        <v>213</v>
      </c>
      <c r="M235">
        <v>54798.170000000006</v>
      </c>
      <c r="N235">
        <v>44164.82</v>
      </c>
      <c r="O235" t="s">
        <v>809</v>
      </c>
      <c r="P235">
        <v>160</v>
      </c>
      <c r="Q235">
        <v>160</v>
      </c>
      <c r="R235" t="s">
        <v>810</v>
      </c>
      <c r="S235" t="s">
        <v>811</v>
      </c>
      <c r="T235" t="s">
        <v>811</v>
      </c>
      <c r="U235" t="s">
        <v>812</v>
      </c>
      <c r="V235">
        <v>54798.170000000006</v>
      </c>
      <c r="W235">
        <v>44164.82</v>
      </c>
      <c r="X235" t="s">
        <v>813</v>
      </c>
      <c r="Y235" t="s">
        <v>814</v>
      </c>
      <c r="Z235">
        <v>0</v>
      </c>
      <c r="AA235">
        <v>0</v>
      </c>
      <c r="AB235" t="s">
        <v>815</v>
      </c>
      <c r="AC235" t="s">
        <v>811</v>
      </c>
      <c r="AD235">
        <v>0</v>
      </c>
      <c r="AE235">
        <v>0</v>
      </c>
      <c r="AF235" t="s">
        <v>811</v>
      </c>
      <c r="AG235" t="s">
        <v>811</v>
      </c>
      <c r="AH235">
        <v>0</v>
      </c>
      <c r="AI235">
        <v>0</v>
      </c>
      <c r="AJ235" t="s">
        <v>811</v>
      </c>
      <c r="AK235" t="s">
        <v>811</v>
      </c>
      <c r="AL235">
        <v>0</v>
      </c>
      <c r="AM235">
        <v>0</v>
      </c>
      <c r="AN235" t="s">
        <v>811</v>
      </c>
      <c r="AO235" t="s">
        <v>811</v>
      </c>
      <c r="AP235">
        <v>0</v>
      </c>
      <c r="AQ235">
        <v>0</v>
      </c>
      <c r="AR235" t="s">
        <v>811</v>
      </c>
      <c r="AS235" t="s">
        <v>811</v>
      </c>
      <c r="AT235">
        <v>0</v>
      </c>
      <c r="AU235">
        <v>0</v>
      </c>
      <c r="AV235" t="s">
        <v>811</v>
      </c>
      <c r="AW235" t="s">
        <v>816</v>
      </c>
      <c r="AX235">
        <v>1570.74</v>
      </c>
      <c r="AY235">
        <v>1570.74</v>
      </c>
      <c r="AZ235" t="s">
        <v>817</v>
      </c>
      <c r="BA235" t="s">
        <v>811</v>
      </c>
      <c r="BB235">
        <v>0</v>
      </c>
      <c r="BC235">
        <v>0</v>
      </c>
      <c r="BD235" t="s">
        <v>811</v>
      </c>
      <c r="BE235">
        <v>0</v>
      </c>
      <c r="BF235">
        <v>0</v>
      </c>
      <c r="BG235" t="s">
        <v>811</v>
      </c>
      <c r="BH235">
        <v>9424.44</v>
      </c>
      <c r="BI235">
        <v>9424.44</v>
      </c>
      <c r="BJ235" t="s">
        <v>818</v>
      </c>
      <c r="BK235">
        <v>15657.1</v>
      </c>
      <c r="BL235">
        <v>15657.1</v>
      </c>
      <c r="BM235" t="s">
        <v>818</v>
      </c>
      <c r="BN235">
        <v>816.85</v>
      </c>
      <c r="BO235">
        <v>816.85</v>
      </c>
      <c r="BP235" t="s">
        <v>810</v>
      </c>
      <c r="BQ235">
        <v>0</v>
      </c>
      <c r="BR235">
        <v>0</v>
      </c>
      <c r="BS235" t="s">
        <v>818</v>
      </c>
      <c r="BT235">
        <v>0</v>
      </c>
      <c r="BU235">
        <v>0</v>
      </c>
      <c r="BV235" t="s">
        <v>811</v>
      </c>
      <c r="BW235">
        <v>0</v>
      </c>
      <c r="BX235">
        <v>0</v>
      </c>
      <c r="BY235">
        <v>0</v>
      </c>
      <c r="BZ235">
        <v>0</v>
      </c>
      <c r="CA235">
        <v>0</v>
      </c>
      <c r="CB235" t="s">
        <v>811</v>
      </c>
      <c r="CC235">
        <v>0</v>
      </c>
      <c r="CD235">
        <v>0</v>
      </c>
      <c r="CE235" t="s">
        <v>811</v>
      </c>
      <c r="CF235" t="s">
        <v>811</v>
      </c>
      <c r="CG235">
        <v>0</v>
      </c>
      <c r="CH235">
        <v>0</v>
      </c>
      <c r="CI235" t="s">
        <v>811</v>
      </c>
      <c r="CJ235" t="s">
        <v>811</v>
      </c>
      <c r="CK235" t="s">
        <v>811</v>
      </c>
      <c r="CL235" t="s">
        <v>819</v>
      </c>
      <c r="CM235" t="s">
        <v>218</v>
      </c>
      <c r="CN235" s="2">
        <v>45657</v>
      </c>
      <c r="CO235" s="2">
        <v>45680</v>
      </c>
      <c r="CP235" t="s">
        <v>820</v>
      </c>
    </row>
    <row r="236" spans="1:94" x14ac:dyDescent="0.25">
      <c r="A236">
        <v>2024</v>
      </c>
      <c r="B236" s="2">
        <v>45566</v>
      </c>
      <c r="C236" s="2">
        <v>45657</v>
      </c>
      <c r="D236" s="3" t="s">
        <v>212</v>
      </c>
      <c r="E236" t="s">
        <v>215</v>
      </c>
      <c r="F236" t="s">
        <v>215</v>
      </c>
      <c r="G236" t="s">
        <v>215</v>
      </c>
      <c r="H236" t="s">
        <v>219</v>
      </c>
      <c r="I236" t="s">
        <v>711</v>
      </c>
      <c r="J236" t="s">
        <v>370</v>
      </c>
      <c r="K236" t="s">
        <v>293</v>
      </c>
      <c r="L236" s="3" t="s">
        <v>213</v>
      </c>
      <c r="M236">
        <v>44095.32</v>
      </c>
      <c r="N236">
        <v>23056.09</v>
      </c>
      <c r="O236" t="s">
        <v>809</v>
      </c>
      <c r="P236">
        <v>1594.07</v>
      </c>
      <c r="Q236">
        <v>1594.07</v>
      </c>
      <c r="R236" t="s">
        <v>810</v>
      </c>
      <c r="S236" t="s">
        <v>811</v>
      </c>
      <c r="T236" t="s">
        <v>811</v>
      </c>
      <c r="U236" t="s">
        <v>812</v>
      </c>
      <c r="V236">
        <v>44095.32</v>
      </c>
      <c r="W236">
        <v>23056.09</v>
      </c>
      <c r="X236" t="s">
        <v>813</v>
      </c>
      <c r="Y236" t="s">
        <v>814</v>
      </c>
      <c r="Z236">
        <v>0</v>
      </c>
      <c r="AA236">
        <v>0</v>
      </c>
      <c r="AB236" t="s">
        <v>815</v>
      </c>
      <c r="AC236" t="s">
        <v>811</v>
      </c>
      <c r="AD236">
        <v>0</v>
      </c>
      <c r="AE236">
        <v>0</v>
      </c>
      <c r="AF236" t="s">
        <v>811</v>
      </c>
      <c r="AG236" t="s">
        <v>811</v>
      </c>
      <c r="AH236">
        <v>0</v>
      </c>
      <c r="AI236">
        <v>0</v>
      </c>
      <c r="AJ236" t="s">
        <v>811</v>
      </c>
      <c r="AK236" t="s">
        <v>811</v>
      </c>
      <c r="AL236">
        <v>0</v>
      </c>
      <c r="AM236">
        <v>0</v>
      </c>
      <c r="AN236" t="s">
        <v>811</v>
      </c>
      <c r="AO236" t="s">
        <v>811</v>
      </c>
      <c r="AP236">
        <v>0</v>
      </c>
      <c r="AQ236">
        <v>0</v>
      </c>
      <c r="AR236" t="s">
        <v>811</v>
      </c>
      <c r="AS236" t="s">
        <v>811</v>
      </c>
      <c r="AT236">
        <v>0</v>
      </c>
      <c r="AU236">
        <v>0</v>
      </c>
      <c r="AV236" t="s">
        <v>811</v>
      </c>
      <c r="AW236" t="s">
        <v>816</v>
      </c>
      <c r="AX236">
        <v>0</v>
      </c>
      <c r="AY236">
        <v>0</v>
      </c>
      <c r="AZ236" t="s">
        <v>817</v>
      </c>
      <c r="BA236" t="s">
        <v>811</v>
      </c>
      <c r="BB236">
        <v>0</v>
      </c>
      <c r="BC236">
        <v>0</v>
      </c>
      <c r="BD236" t="s">
        <v>811</v>
      </c>
      <c r="BE236">
        <v>0</v>
      </c>
      <c r="BF236">
        <v>0</v>
      </c>
      <c r="BG236" t="s">
        <v>811</v>
      </c>
      <c r="BH236">
        <v>7244.16</v>
      </c>
      <c r="BI236">
        <v>7244.16</v>
      </c>
      <c r="BJ236" t="s">
        <v>818</v>
      </c>
      <c r="BK236">
        <v>12025.64</v>
      </c>
      <c r="BL236">
        <v>12025.64</v>
      </c>
      <c r="BM236" t="s">
        <v>818</v>
      </c>
      <c r="BN236">
        <v>816.82</v>
      </c>
      <c r="BO236">
        <v>816.82</v>
      </c>
      <c r="BP236" t="s">
        <v>810</v>
      </c>
      <c r="BQ236">
        <v>0</v>
      </c>
      <c r="BR236">
        <v>0</v>
      </c>
      <c r="BS236" t="s">
        <v>818</v>
      </c>
      <c r="BT236">
        <v>0</v>
      </c>
      <c r="BU236">
        <v>0</v>
      </c>
      <c r="BV236" t="s">
        <v>811</v>
      </c>
      <c r="BW236">
        <v>0</v>
      </c>
      <c r="BX236">
        <v>0</v>
      </c>
      <c r="BY236">
        <v>0</v>
      </c>
      <c r="BZ236">
        <v>0</v>
      </c>
      <c r="CA236">
        <v>0</v>
      </c>
      <c r="CB236" t="s">
        <v>811</v>
      </c>
      <c r="CC236">
        <v>0</v>
      </c>
      <c r="CD236">
        <v>0</v>
      </c>
      <c r="CE236" t="s">
        <v>811</v>
      </c>
      <c r="CF236" t="s">
        <v>811</v>
      </c>
      <c r="CG236">
        <v>0</v>
      </c>
      <c r="CH236">
        <v>0</v>
      </c>
      <c r="CI236" t="s">
        <v>811</v>
      </c>
      <c r="CJ236" t="s">
        <v>811</v>
      </c>
      <c r="CK236" t="s">
        <v>811</v>
      </c>
      <c r="CL236" t="s">
        <v>819</v>
      </c>
      <c r="CM236" t="s">
        <v>218</v>
      </c>
      <c r="CN236" s="2">
        <v>45657</v>
      </c>
      <c r="CO236" s="2">
        <v>45680</v>
      </c>
      <c r="CP236" t="s">
        <v>820</v>
      </c>
    </row>
    <row r="237" spans="1:94" x14ac:dyDescent="0.25">
      <c r="A237">
        <v>2024</v>
      </c>
      <c r="B237" s="2">
        <v>45566</v>
      </c>
      <c r="C237" s="2">
        <v>45657</v>
      </c>
      <c r="D237" s="3" t="s">
        <v>212</v>
      </c>
      <c r="E237" t="s">
        <v>215</v>
      </c>
      <c r="F237" t="s">
        <v>215</v>
      </c>
      <c r="G237" t="s">
        <v>215</v>
      </c>
      <c r="H237" t="s">
        <v>219</v>
      </c>
      <c r="I237" t="s">
        <v>712</v>
      </c>
      <c r="J237" t="s">
        <v>713</v>
      </c>
      <c r="K237" t="s">
        <v>593</v>
      </c>
      <c r="L237" s="3" t="s">
        <v>213</v>
      </c>
      <c r="M237">
        <v>32050.270000000004</v>
      </c>
      <c r="N237">
        <v>27516.81</v>
      </c>
      <c r="O237" t="s">
        <v>809</v>
      </c>
      <c r="P237">
        <v>0</v>
      </c>
      <c r="Q237">
        <v>0</v>
      </c>
      <c r="R237" t="s">
        <v>810</v>
      </c>
      <c r="S237" t="s">
        <v>811</v>
      </c>
      <c r="T237" t="s">
        <v>811</v>
      </c>
      <c r="U237" t="s">
        <v>812</v>
      </c>
      <c r="V237">
        <v>32050.270000000004</v>
      </c>
      <c r="W237">
        <v>27516.81</v>
      </c>
      <c r="X237" t="s">
        <v>813</v>
      </c>
      <c r="Y237" t="s">
        <v>814</v>
      </c>
      <c r="Z237">
        <v>0</v>
      </c>
      <c r="AA237">
        <v>0</v>
      </c>
      <c r="AB237" t="s">
        <v>815</v>
      </c>
      <c r="AC237" t="s">
        <v>811</v>
      </c>
      <c r="AD237">
        <v>0</v>
      </c>
      <c r="AE237">
        <v>0</v>
      </c>
      <c r="AF237" t="s">
        <v>811</v>
      </c>
      <c r="AG237" t="s">
        <v>811</v>
      </c>
      <c r="AH237">
        <v>0</v>
      </c>
      <c r="AI237">
        <v>0</v>
      </c>
      <c r="AJ237" t="s">
        <v>811</v>
      </c>
      <c r="AK237" t="s">
        <v>811</v>
      </c>
      <c r="AL237">
        <v>0</v>
      </c>
      <c r="AM237">
        <v>0</v>
      </c>
      <c r="AN237" t="s">
        <v>811</v>
      </c>
      <c r="AO237" t="s">
        <v>811</v>
      </c>
      <c r="AP237">
        <v>0</v>
      </c>
      <c r="AQ237">
        <v>0</v>
      </c>
      <c r="AR237" t="s">
        <v>811</v>
      </c>
      <c r="AS237" t="s">
        <v>811</v>
      </c>
      <c r="AT237">
        <v>0</v>
      </c>
      <c r="AU237">
        <v>0</v>
      </c>
      <c r="AV237" t="s">
        <v>811</v>
      </c>
      <c r="AW237" t="s">
        <v>816</v>
      </c>
      <c r="AX237">
        <v>965.86</v>
      </c>
      <c r="AY237">
        <v>965.86</v>
      </c>
      <c r="AZ237" t="s">
        <v>817</v>
      </c>
      <c r="BA237" t="s">
        <v>811</v>
      </c>
      <c r="BB237">
        <v>0</v>
      </c>
      <c r="BC237">
        <v>0</v>
      </c>
      <c r="BD237" t="s">
        <v>811</v>
      </c>
      <c r="BE237">
        <v>0</v>
      </c>
      <c r="BF237">
        <v>0</v>
      </c>
      <c r="BG237" t="s">
        <v>811</v>
      </c>
      <c r="BH237">
        <v>4990.38</v>
      </c>
      <c r="BI237">
        <v>4990.38</v>
      </c>
      <c r="BJ237" t="s">
        <v>818</v>
      </c>
      <c r="BK237">
        <v>8767.65</v>
      </c>
      <c r="BL237">
        <v>8767.65</v>
      </c>
      <c r="BM237" t="s">
        <v>818</v>
      </c>
      <c r="BN237">
        <v>661.69</v>
      </c>
      <c r="BO237">
        <v>661.69</v>
      </c>
      <c r="BP237" t="s">
        <v>810</v>
      </c>
      <c r="BQ237">
        <v>0</v>
      </c>
      <c r="BR237">
        <v>0</v>
      </c>
      <c r="BS237" t="s">
        <v>818</v>
      </c>
      <c r="BT237">
        <v>0</v>
      </c>
      <c r="BU237">
        <v>0</v>
      </c>
      <c r="BV237" t="s">
        <v>811</v>
      </c>
      <c r="BW237">
        <v>0</v>
      </c>
      <c r="BX237">
        <v>0</v>
      </c>
      <c r="BY237">
        <v>0</v>
      </c>
      <c r="BZ237">
        <v>0</v>
      </c>
      <c r="CA237">
        <v>0</v>
      </c>
      <c r="CB237" t="s">
        <v>811</v>
      </c>
      <c r="CC237">
        <v>0</v>
      </c>
      <c r="CD237">
        <v>0</v>
      </c>
      <c r="CE237" t="s">
        <v>811</v>
      </c>
      <c r="CF237" t="s">
        <v>811</v>
      </c>
      <c r="CG237">
        <v>0</v>
      </c>
      <c r="CH237">
        <v>0</v>
      </c>
      <c r="CI237" t="s">
        <v>811</v>
      </c>
      <c r="CJ237" t="s">
        <v>811</v>
      </c>
      <c r="CK237" t="s">
        <v>811</v>
      </c>
      <c r="CL237" t="s">
        <v>819</v>
      </c>
      <c r="CM237" t="s">
        <v>218</v>
      </c>
      <c r="CN237" s="2">
        <v>45657</v>
      </c>
      <c r="CO237" s="2">
        <v>45680</v>
      </c>
      <c r="CP237" t="s">
        <v>820</v>
      </c>
    </row>
    <row r="238" spans="1:94" x14ac:dyDescent="0.25">
      <c r="A238">
        <v>2024</v>
      </c>
      <c r="B238" s="2">
        <v>45566</v>
      </c>
      <c r="C238" s="2">
        <v>45657</v>
      </c>
      <c r="D238" s="3" t="s">
        <v>212</v>
      </c>
      <c r="E238" t="s">
        <v>217</v>
      </c>
      <c r="F238" t="s">
        <v>217</v>
      </c>
      <c r="G238" t="s">
        <v>217</v>
      </c>
      <c r="H238" t="s">
        <v>225</v>
      </c>
      <c r="I238" t="s">
        <v>714</v>
      </c>
      <c r="J238" t="s">
        <v>279</v>
      </c>
      <c r="K238" t="s">
        <v>320</v>
      </c>
      <c r="L238" s="3" t="s">
        <v>213</v>
      </c>
      <c r="M238">
        <v>18003.39</v>
      </c>
      <c r="N238">
        <v>16480.89</v>
      </c>
      <c r="O238" t="s">
        <v>809</v>
      </c>
      <c r="P238">
        <v>0</v>
      </c>
      <c r="Q238">
        <v>0</v>
      </c>
      <c r="R238" t="s">
        <v>810</v>
      </c>
      <c r="S238" t="s">
        <v>811</v>
      </c>
      <c r="T238" t="s">
        <v>811</v>
      </c>
      <c r="U238" t="s">
        <v>812</v>
      </c>
      <c r="V238">
        <v>18003.39</v>
      </c>
      <c r="W238">
        <v>16480.89</v>
      </c>
      <c r="X238" t="s">
        <v>813</v>
      </c>
      <c r="Y238" t="s">
        <v>814</v>
      </c>
      <c r="Z238">
        <v>0</v>
      </c>
      <c r="AA238">
        <v>0</v>
      </c>
      <c r="AB238" t="s">
        <v>815</v>
      </c>
      <c r="AC238" t="s">
        <v>811</v>
      </c>
      <c r="AD238">
        <v>0</v>
      </c>
      <c r="AE238">
        <v>0</v>
      </c>
      <c r="AF238" t="s">
        <v>811</v>
      </c>
      <c r="AG238" t="s">
        <v>811</v>
      </c>
      <c r="AH238">
        <v>0</v>
      </c>
      <c r="AI238">
        <v>0</v>
      </c>
      <c r="AJ238" t="s">
        <v>811</v>
      </c>
      <c r="AK238" t="s">
        <v>811</v>
      </c>
      <c r="AL238">
        <v>0</v>
      </c>
      <c r="AM238">
        <v>0</v>
      </c>
      <c r="AN238" t="s">
        <v>811</v>
      </c>
      <c r="AO238" t="s">
        <v>811</v>
      </c>
      <c r="AP238">
        <v>0</v>
      </c>
      <c r="AQ238">
        <v>0</v>
      </c>
      <c r="AR238" t="s">
        <v>811</v>
      </c>
      <c r="AS238" t="s">
        <v>811</v>
      </c>
      <c r="AT238">
        <v>0</v>
      </c>
      <c r="AU238">
        <v>0</v>
      </c>
      <c r="AV238" t="s">
        <v>811</v>
      </c>
      <c r="AW238" t="s">
        <v>816</v>
      </c>
      <c r="AX238">
        <v>603.66</v>
      </c>
      <c r="AY238">
        <v>603.66</v>
      </c>
      <c r="AZ238" t="s">
        <v>817</v>
      </c>
      <c r="BA238" t="s">
        <v>811</v>
      </c>
      <c r="BB238">
        <v>0</v>
      </c>
      <c r="BC238">
        <v>0</v>
      </c>
      <c r="BD238" t="s">
        <v>811</v>
      </c>
      <c r="BE238">
        <v>0</v>
      </c>
      <c r="BF238">
        <v>0</v>
      </c>
      <c r="BG238" t="s">
        <v>811</v>
      </c>
      <c r="BH238">
        <v>3018.4</v>
      </c>
      <c r="BI238">
        <v>3018.4</v>
      </c>
      <c r="BJ238" t="s">
        <v>818</v>
      </c>
      <c r="BK238">
        <v>3521.45</v>
      </c>
      <c r="BL238">
        <v>3521.45</v>
      </c>
      <c r="BM238" t="s">
        <v>818</v>
      </c>
      <c r="BN238">
        <v>429.01</v>
      </c>
      <c r="BO238">
        <v>429.01</v>
      </c>
      <c r="BP238" t="s">
        <v>810</v>
      </c>
      <c r="BQ238">
        <v>0</v>
      </c>
      <c r="BR238">
        <v>0</v>
      </c>
      <c r="BS238" t="s">
        <v>818</v>
      </c>
      <c r="BT238">
        <v>0</v>
      </c>
      <c r="BU238">
        <v>0</v>
      </c>
      <c r="BV238" t="s">
        <v>811</v>
      </c>
      <c r="BW238">
        <v>0</v>
      </c>
      <c r="BX238">
        <v>0</v>
      </c>
      <c r="BY238">
        <v>0</v>
      </c>
      <c r="BZ238">
        <v>0</v>
      </c>
      <c r="CA238">
        <v>0</v>
      </c>
      <c r="CB238" t="s">
        <v>811</v>
      </c>
      <c r="CC238">
        <v>0</v>
      </c>
      <c r="CD238">
        <v>0</v>
      </c>
      <c r="CE238" t="s">
        <v>811</v>
      </c>
      <c r="CF238" t="s">
        <v>811</v>
      </c>
      <c r="CG238">
        <v>0</v>
      </c>
      <c r="CH238">
        <v>0</v>
      </c>
      <c r="CI238" t="s">
        <v>811</v>
      </c>
      <c r="CJ238" t="s">
        <v>811</v>
      </c>
      <c r="CK238" t="s">
        <v>811</v>
      </c>
      <c r="CL238" t="s">
        <v>819</v>
      </c>
      <c r="CM238" t="s">
        <v>218</v>
      </c>
      <c r="CN238" s="2">
        <v>45657</v>
      </c>
      <c r="CO238" s="2">
        <v>45680</v>
      </c>
      <c r="CP238" t="s">
        <v>820</v>
      </c>
    </row>
    <row r="239" spans="1:94" x14ac:dyDescent="0.25">
      <c r="A239">
        <v>2024</v>
      </c>
      <c r="B239" s="2">
        <v>45566</v>
      </c>
      <c r="C239" s="2">
        <v>45657</v>
      </c>
      <c r="D239" s="3" t="s">
        <v>204</v>
      </c>
      <c r="E239" t="s">
        <v>215</v>
      </c>
      <c r="F239" t="s">
        <v>215</v>
      </c>
      <c r="G239" t="s">
        <v>215</v>
      </c>
      <c r="H239" t="s">
        <v>216</v>
      </c>
      <c r="I239" t="s">
        <v>715</v>
      </c>
      <c r="J239" t="s">
        <v>716</v>
      </c>
      <c r="K239" t="s">
        <v>342</v>
      </c>
      <c r="L239" s="3" t="s">
        <v>213</v>
      </c>
      <c r="M239">
        <v>49191.41</v>
      </c>
      <c r="N239">
        <v>31171.53</v>
      </c>
      <c r="O239" t="s">
        <v>809</v>
      </c>
      <c r="P239">
        <v>1722</v>
      </c>
      <c r="Q239">
        <v>1722</v>
      </c>
      <c r="R239" t="s">
        <v>810</v>
      </c>
      <c r="S239" t="s">
        <v>811</v>
      </c>
      <c r="T239" t="s">
        <v>811</v>
      </c>
      <c r="U239" t="s">
        <v>812</v>
      </c>
      <c r="V239">
        <v>49191.41</v>
      </c>
      <c r="W239">
        <v>31171.53</v>
      </c>
      <c r="X239" t="s">
        <v>813</v>
      </c>
      <c r="Y239" t="s">
        <v>814</v>
      </c>
      <c r="Z239">
        <v>25.75</v>
      </c>
      <c r="AA239">
        <v>25.75</v>
      </c>
      <c r="AB239" t="s">
        <v>815</v>
      </c>
      <c r="AC239" t="s">
        <v>811</v>
      </c>
      <c r="AD239">
        <v>0</v>
      </c>
      <c r="AE239">
        <v>0</v>
      </c>
      <c r="AF239" t="s">
        <v>811</v>
      </c>
      <c r="AG239" t="s">
        <v>811</v>
      </c>
      <c r="AH239">
        <v>0</v>
      </c>
      <c r="AI239">
        <v>0</v>
      </c>
      <c r="AJ239" t="s">
        <v>811</v>
      </c>
      <c r="AK239" t="s">
        <v>811</v>
      </c>
      <c r="AL239">
        <v>0</v>
      </c>
      <c r="AM239">
        <v>0</v>
      </c>
      <c r="AN239" t="s">
        <v>811</v>
      </c>
      <c r="AO239" t="s">
        <v>811</v>
      </c>
      <c r="AP239">
        <v>0</v>
      </c>
      <c r="AQ239">
        <v>0</v>
      </c>
      <c r="AR239" t="s">
        <v>811</v>
      </c>
      <c r="AS239" t="s">
        <v>811</v>
      </c>
      <c r="AT239">
        <v>0</v>
      </c>
      <c r="AU239">
        <v>0</v>
      </c>
      <c r="AV239" t="s">
        <v>811</v>
      </c>
      <c r="AW239" t="s">
        <v>816</v>
      </c>
      <c r="AX239">
        <v>1239</v>
      </c>
      <c r="AY239">
        <v>1239</v>
      </c>
      <c r="AZ239" t="s">
        <v>817</v>
      </c>
      <c r="BA239" t="s">
        <v>811</v>
      </c>
      <c r="BB239">
        <v>0</v>
      </c>
      <c r="BC239">
        <v>0</v>
      </c>
      <c r="BD239" t="s">
        <v>811</v>
      </c>
      <c r="BE239">
        <v>0</v>
      </c>
      <c r="BF239">
        <v>0</v>
      </c>
      <c r="BG239" t="s">
        <v>811</v>
      </c>
      <c r="BH239">
        <v>7658.6</v>
      </c>
      <c r="BI239">
        <v>7658.6</v>
      </c>
      <c r="BJ239" t="s">
        <v>818</v>
      </c>
      <c r="BK239">
        <v>12527.81</v>
      </c>
      <c r="BL239">
        <v>12527.81</v>
      </c>
      <c r="BM239" t="s">
        <v>818</v>
      </c>
      <c r="BN239">
        <v>816.80000000000007</v>
      </c>
      <c r="BO239">
        <v>816.80000000000007</v>
      </c>
      <c r="BP239" t="s">
        <v>810</v>
      </c>
      <c r="BQ239">
        <v>0</v>
      </c>
      <c r="BR239">
        <v>0</v>
      </c>
      <c r="BS239" t="s">
        <v>818</v>
      </c>
      <c r="BT239">
        <v>0</v>
      </c>
      <c r="BU239">
        <v>0</v>
      </c>
      <c r="BV239" t="s">
        <v>811</v>
      </c>
      <c r="BW239">
        <v>0</v>
      </c>
      <c r="BX239">
        <v>0</v>
      </c>
      <c r="BY239">
        <v>0</v>
      </c>
      <c r="BZ239">
        <v>0</v>
      </c>
      <c r="CA239">
        <v>0</v>
      </c>
      <c r="CB239" t="s">
        <v>811</v>
      </c>
      <c r="CC239">
        <v>0</v>
      </c>
      <c r="CD239">
        <v>0</v>
      </c>
      <c r="CE239" t="s">
        <v>811</v>
      </c>
      <c r="CF239" t="s">
        <v>811</v>
      </c>
      <c r="CG239">
        <v>0</v>
      </c>
      <c r="CH239">
        <v>0</v>
      </c>
      <c r="CI239" t="s">
        <v>811</v>
      </c>
      <c r="CJ239" t="s">
        <v>811</v>
      </c>
      <c r="CK239" t="s">
        <v>811</v>
      </c>
      <c r="CL239" t="s">
        <v>819</v>
      </c>
      <c r="CM239" t="s">
        <v>218</v>
      </c>
      <c r="CN239" s="2">
        <v>45657</v>
      </c>
      <c r="CO239" s="2">
        <v>45680</v>
      </c>
      <c r="CP239" t="s">
        <v>820</v>
      </c>
    </row>
    <row r="240" spans="1:94" x14ac:dyDescent="0.25">
      <c r="A240">
        <v>2024</v>
      </c>
      <c r="B240" s="2">
        <v>45566</v>
      </c>
      <c r="C240" s="2">
        <v>45657</v>
      </c>
      <c r="D240" s="3" t="s">
        <v>204</v>
      </c>
      <c r="E240" t="s">
        <v>233</v>
      </c>
      <c r="F240" t="s">
        <v>233</v>
      </c>
      <c r="G240" t="s">
        <v>233</v>
      </c>
      <c r="H240" t="s">
        <v>223</v>
      </c>
      <c r="I240" t="s">
        <v>717</v>
      </c>
      <c r="J240" t="s">
        <v>420</v>
      </c>
      <c r="K240" t="s">
        <v>685</v>
      </c>
      <c r="L240" s="3" t="s">
        <v>214</v>
      </c>
      <c r="M240">
        <v>11545.300000000001</v>
      </c>
      <c r="N240">
        <v>6227.6399999999994</v>
      </c>
      <c r="O240" t="s">
        <v>809</v>
      </c>
      <c r="P240">
        <v>477.47</v>
      </c>
      <c r="Q240">
        <v>477.47</v>
      </c>
      <c r="R240" t="s">
        <v>810</v>
      </c>
      <c r="S240" t="s">
        <v>811</v>
      </c>
      <c r="T240" t="s">
        <v>811</v>
      </c>
      <c r="U240" t="s">
        <v>812</v>
      </c>
      <c r="V240">
        <v>11545.300000000001</v>
      </c>
      <c r="W240">
        <v>6227.6399999999994</v>
      </c>
      <c r="X240" t="s">
        <v>813</v>
      </c>
      <c r="Y240" t="s">
        <v>814</v>
      </c>
      <c r="Z240">
        <v>0</v>
      </c>
      <c r="AA240">
        <v>0</v>
      </c>
      <c r="AB240" t="s">
        <v>815</v>
      </c>
      <c r="AC240" t="s">
        <v>811</v>
      </c>
      <c r="AD240">
        <v>0</v>
      </c>
      <c r="AE240">
        <v>0</v>
      </c>
      <c r="AF240" t="s">
        <v>811</v>
      </c>
      <c r="AG240" t="s">
        <v>811</v>
      </c>
      <c r="AH240">
        <v>0</v>
      </c>
      <c r="AI240">
        <v>0</v>
      </c>
      <c r="AJ240" t="s">
        <v>811</v>
      </c>
      <c r="AK240" t="s">
        <v>811</v>
      </c>
      <c r="AL240">
        <v>0</v>
      </c>
      <c r="AM240">
        <v>0</v>
      </c>
      <c r="AN240" t="s">
        <v>811</v>
      </c>
      <c r="AO240" t="s">
        <v>811</v>
      </c>
      <c r="AP240">
        <v>0</v>
      </c>
      <c r="AQ240">
        <v>0</v>
      </c>
      <c r="AR240" t="s">
        <v>811</v>
      </c>
      <c r="AS240" t="s">
        <v>811</v>
      </c>
      <c r="AT240">
        <v>0</v>
      </c>
      <c r="AU240">
        <v>0</v>
      </c>
      <c r="AV240" t="s">
        <v>811</v>
      </c>
      <c r="AW240" t="s">
        <v>816</v>
      </c>
      <c r="AX240">
        <v>301.82</v>
      </c>
      <c r="AY240">
        <v>301.82</v>
      </c>
      <c r="AZ240" t="s">
        <v>817</v>
      </c>
      <c r="BA240" t="s">
        <v>811</v>
      </c>
      <c r="BB240">
        <v>0</v>
      </c>
      <c r="BC240">
        <v>0</v>
      </c>
      <c r="BD240" t="s">
        <v>811</v>
      </c>
      <c r="BE240">
        <v>0</v>
      </c>
      <c r="BF240">
        <v>0</v>
      </c>
      <c r="BG240" t="s">
        <v>811</v>
      </c>
      <c r="BH240">
        <v>1811.04</v>
      </c>
      <c r="BI240">
        <v>1811.04</v>
      </c>
      <c r="BJ240" t="s">
        <v>818</v>
      </c>
      <c r="BK240">
        <v>3006.38</v>
      </c>
      <c r="BL240">
        <v>3006.38</v>
      </c>
      <c r="BM240" t="s">
        <v>818</v>
      </c>
      <c r="BN240">
        <v>235.10000000000002</v>
      </c>
      <c r="BO240">
        <v>235.10000000000002</v>
      </c>
      <c r="BP240" t="s">
        <v>810</v>
      </c>
      <c r="BQ240">
        <v>0</v>
      </c>
      <c r="BR240">
        <v>0</v>
      </c>
      <c r="BS240" t="s">
        <v>818</v>
      </c>
      <c r="BT240">
        <v>0</v>
      </c>
      <c r="BU240">
        <v>0</v>
      </c>
      <c r="BV240" t="s">
        <v>811</v>
      </c>
      <c r="BW240">
        <v>0</v>
      </c>
      <c r="BX240">
        <v>0</v>
      </c>
      <c r="BY240">
        <v>0</v>
      </c>
      <c r="BZ240">
        <v>0</v>
      </c>
      <c r="CA240">
        <v>0</v>
      </c>
      <c r="CB240" t="s">
        <v>811</v>
      </c>
      <c r="CC240">
        <v>0</v>
      </c>
      <c r="CD240">
        <v>0</v>
      </c>
      <c r="CE240" t="s">
        <v>811</v>
      </c>
      <c r="CF240" t="s">
        <v>811</v>
      </c>
      <c r="CG240">
        <v>0</v>
      </c>
      <c r="CH240">
        <v>0</v>
      </c>
      <c r="CI240" t="s">
        <v>811</v>
      </c>
      <c r="CJ240" t="s">
        <v>811</v>
      </c>
      <c r="CK240" t="s">
        <v>811</v>
      </c>
      <c r="CL240" t="s">
        <v>819</v>
      </c>
      <c r="CM240" t="s">
        <v>218</v>
      </c>
      <c r="CN240" s="2">
        <v>45657</v>
      </c>
      <c r="CO240" s="2">
        <v>45680</v>
      </c>
      <c r="CP240" t="s">
        <v>820</v>
      </c>
    </row>
    <row r="241" spans="1:94" x14ac:dyDescent="0.25">
      <c r="A241">
        <v>2024</v>
      </c>
      <c r="B241" s="2">
        <v>45566</v>
      </c>
      <c r="C241" s="2">
        <v>45657</v>
      </c>
      <c r="D241" s="3" t="s">
        <v>204</v>
      </c>
      <c r="E241" t="s">
        <v>233</v>
      </c>
      <c r="F241" t="s">
        <v>233</v>
      </c>
      <c r="G241" t="s">
        <v>233</v>
      </c>
      <c r="H241" t="s">
        <v>223</v>
      </c>
      <c r="I241" t="s">
        <v>718</v>
      </c>
      <c r="J241" t="s">
        <v>318</v>
      </c>
      <c r="K241" t="s">
        <v>308</v>
      </c>
      <c r="L241" s="3" t="s">
        <v>214</v>
      </c>
      <c r="M241">
        <v>11545.300000000001</v>
      </c>
      <c r="N241">
        <v>9727.64</v>
      </c>
      <c r="O241" t="s">
        <v>809</v>
      </c>
      <c r="P241">
        <v>477.47</v>
      </c>
      <c r="Q241">
        <v>477.47</v>
      </c>
      <c r="R241" t="s">
        <v>810</v>
      </c>
      <c r="S241" t="s">
        <v>811</v>
      </c>
      <c r="T241" t="s">
        <v>811</v>
      </c>
      <c r="U241" t="s">
        <v>812</v>
      </c>
      <c r="V241">
        <v>11545.300000000001</v>
      </c>
      <c r="W241">
        <v>9727.64</v>
      </c>
      <c r="X241" t="s">
        <v>813</v>
      </c>
      <c r="Y241" t="s">
        <v>814</v>
      </c>
      <c r="Z241">
        <v>0</v>
      </c>
      <c r="AA241">
        <v>0</v>
      </c>
      <c r="AB241" t="s">
        <v>815</v>
      </c>
      <c r="AC241" t="s">
        <v>811</v>
      </c>
      <c r="AD241">
        <v>0</v>
      </c>
      <c r="AE241">
        <v>0</v>
      </c>
      <c r="AF241" t="s">
        <v>811</v>
      </c>
      <c r="AG241" t="s">
        <v>811</v>
      </c>
      <c r="AH241">
        <v>0</v>
      </c>
      <c r="AI241">
        <v>0</v>
      </c>
      <c r="AJ241" t="s">
        <v>811</v>
      </c>
      <c r="AK241" t="s">
        <v>811</v>
      </c>
      <c r="AL241">
        <v>0</v>
      </c>
      <c r="AM241">
        <v>0</v>
      </c>
      <c r="AN241" t="s">
        <v>811</v>
      </c>
      <c r="AO241" t="s">
        <v>811</v>
      </c>
      <c r="AP241">
        <v>0</v>
      </c>
      <c r="AQ241">
        <v>0</v>
      </c>
      <c r="AR241" t="s">
        <v>811</v>
      </c>
      <c r="AS241" t="s">
        <v>811</v>
      </c>
      <c r="AT241">
        <v>0</v>
      </c>
      <c r="AU241">
        <v>0</v>
      </c>
      <c r="AV241" t="s">
        <v>811</v>
      </c>
      <c r="AW241" t="s">
        <v>816</v>
      </c>
      <c r="AX241">
        <v>301.82</v>
      </c>
      <c r="AY241">
        <v>301.82</v>
      </c>
      <c r="AZ241" t="s">
        <v>817</v>
      </c>
      <c r="BA241" t="s">
        <v>811</v>
      </c>
      <c r="BB241">
        <v>0</v>
      </c>
      <c r="BC241">
        <v>0</v>
      </c>
      <c r="BD241" t="s">
        <v>811</v>
      </c>
      <c r="BE241">
        <v>0</v>
      </c>
      <c r="BF241">
        <v>0</v>
      </c>
      <c r="BG241" t="s">
        <v>811</v>
      </c>
      <c r="BH241">
        <v>1811.04</v>
      </c>
      <c r="BI241">
        <v>1811.04</v>
      </c>
      <c r="BJ241" t="s">
        <v>818</v>
      </c>
      <c r="BK241">
        <v>3006.38</v>
      </c>
      <c r="BL241">
        <v>3006.38</v>
      </c>
      <c r="BM241" t="s">
        <v>818</v>
      </c>
      <c r="BN241">
        <v>235.10000000000002</v>
      </c>
      <c r="BO241">
        <v>235.10000000000002</v>
      </c>
      <c r="BP241" t="s">
        <v>810</v>
      </c>
      <c r="BQ241">
        <v>0</v>
      </c>
      <c r="BR241">
        <v>0</v>
      </c>
      <c r="BS241" t="s">
        <v>818</v>
      </c>
      <c r="BT241">
        <v>0</v>
      </c>
      <c r="BU241">
        <v>0</v>
      </c>
      <c r="BV241" t="s">
        <v>811</v>
      </c>
      <c r="BW241">
        <v>0</v>
      </c>
      <c r="BX241">
        <v>0</v>
      </c>
      <c r="BY241">
        <v>0</v>
      </c>
      <c r="BZ241">
        <v>0</v>
      </c>
      <c r="CA241">
        <v>0</v>
      </c>
      <c r="CB241" t="s">
        <v>811</v>
      </c>
      <c r="CC241">
        <v>0</v>
      </c>
      <c r="CD241">
        <v>0</v>
      </c>
      <c r="CE241" t="s">
        <v>811</v>
      </c>
      <c r="CF241" t="s">
        <v>811</v>
      </c>
      <c r="CG241">
        <v>0</v>
      </c>
      <c r="CH241">
        <v>0</v>
      </c>
      <c r="CI241" t="s">
        <v>811</v>
      </c>
      <c r="CJ241" t="s">
        <v>811</v>
      </c>
      <c r="CK241" t="s">
        <v>811</v>
      </c>
      <c r="CL241" t="s">
        <v>819</v>
      </c>
      <c r="CM241" t="s">
        <v>218</v>
      </c>
      <c r="CN241" s="2">
        <v>45657</v>
      </c>
      <c r="CO241" s="2">
        <v>45680</v>
      </c>
      <c r="CP241" t="s">
        <v>820</v>
      </c>
    </row>
    <row r="242" spans="1:94" x14ac:dyDescent="0.25">
      <c r="A242">
        <v>2024</v>
      </c>
      <c r="B242" s="2">
        <v>45566</v>
      </c>
      <c r="C242" s="2">
        <v>45657</v>
      </c>
      <c r="D242" s="3" t="s">
        <v>212</v>
      </c>
      <c r="E242" t="s">
        <v>217</v>
      </c>
      <c r="F242" t="s">
        <v>217</v>
      </c>
      <c r="G242" t="s">
        <v>217</v>
      </c>
      <c r="H242" t="s">
        <v>223</v>
      </c>
      <c r="I242" t="s">
        <v>719</v>
      </c>
      <c r="J242" t="s">
        <v>290</v>
      </c>
      <c r="K242" t="s">
        <v>720</v>
      </c>
      <c r="L242" s="3" t="s">
        <v>214</v>
      </c>
      <c r="M242">
        <v>19036.210000000003</v>
      </c>
      <c r="N242">
        <v>17273.379999999997</v>
      </c>
      <c r="O242" t="s">
        <v>809</v>
      </c>
      <c r="P242">
        <v>0</v>
      </c>
      <c r="Q242">
        <v>0</v>
      </c>
      <c r="R242" t="s">
        <v>810</v>
      </c>
      <c r="S242" t="s">
        <v>811</v>
      </c>
      <c r="T242" t="s">
        <v>811</v>
      </c>
      <c r="U242" t="s">
        <v>812</v>
      </c>
      <c r="V242">
        <v>19036.210000000003</v>
      </c>
      <c r="W242">
        <v>17273.379999999997</v>
      </c>
      <c r="X242" t="s">
        <v>813</v>
      </c>
      <c r="Y242" t="s">
        <v>814</v>
      </c>
      <c r="Z242">
        <v>0</v>
      </c>
      <c r="AA242">
        <v>0</v>
      </c>
      <c r="AB242" t="s">
        <v>815</v>
      </c>
      <c r="AC242" t="s">
        <v>811</v>
      </c>
      <c r="AD242">
        <v>0</v>
      </c>
      <c r="AE242">
        <v>0</v>
      </c>
      <c r="AF242" t="s">
        <v>811</v>
      </c>
      <c r="AG242" t="s">
        <v>811</v>
      </c>
      <c r="AH242">
        <v>0</v>
      </c>
      <c r="AI242">
        <v>0</v>
      </c>
      <c r="AJ242" t="s">
        <v>811</v>
      </c>
      <c r="AK242" t="s">
        <v>811</v>
      </c>
      <c r="AL242">
        <v>0</v>
      </c>
      <c r="AM242">
        <v>0</v>
      </c>
      <c r="AN242" t="s">
        <v>811</v>
      </c>
      <c r="AO242" t="s">
        <v>811</v>
      </c>
      <c r="AP242">
        <v>0</v>
      </c>
      <c r="AQ242">
        <v>0</v>
      </c>
      <c r="AR242" t="s">
        <v>811</v>
      </c>
      <c r="AS242" t="s">
        <v>811</v>
      </c>
      <c r="AT242">
        <v>0</v>
      </c>
      <c r="AU242">
        <v>0</v>
      </c>
      <c r="AV242" t="s">
        <v>811</v>
      </c>
      <c r="AW242" t="s">
        <v>816</v>
      </c>
      <c r="AX242">
        <v>0</v>
      </c>
      <c r="AY242">
        <v>0</v>
      </c>
      <c r="AZ242" t="s">
        <v>817</v>
      </c>
      <c r="BA242" t="s">
        <v>811</v>
      </c>
      <c r="BB242">
        <v>0</v>
      </c>
      <c r="BC242">
        <v>0</v>
      </c>
      <c r="BD242" t="s">
        <v>811</v>
      </c>
      <c r="BE242">
        <v>0</v>
      </c>
      <c r="BF242">
        <v>0</v>
      </c>
      <c r="BG242" t="s">
        <v>811</v>
      </c>
      <c r="BH242">
        <v>2987.16</v>
      </c>
      <c r="BI242">
        <v>2987.16</v>
      </c>
      <c r="BJ242" t="s">
        <v>818</v>
      </c>
      <c r="BK242">
        <v>4947.43</v>
      </c>
      <c r="BL242">
        <v>4947.43</v>
      </c>
      <c r="BM242" t="s">
        <v>818</v>
      </c>
      <c r="BN242">
        <v>816.85</v>
      </c>
      <c r="BO242">
        <v>816.85</v>
      </c>
      <c r="BP242" t="s">
        <v>810</v>
      </c>
      <c r="BQ242">
        <v>0</v>
      </c>
      <c r="BR242">
        <v>0</v>
      </c>
      <c r="BS242" t="s">
        <v>818</v>
      </c>
      <c r="BT242">
        <v>0</v>
      </c>
      <c r="BU242">
        <v>0</v>
      </c>
      <c r="BV242" t="s">
        <v>811</v>
      </c>
      <c r="BW242">
        <v>0</v>
      </c>
      <c r="BX242">
        <v>0</v>
      </c>
      <c r="BY242">
        <v>0</v>
      </c>
      <c r="BZ242">
        <v>0</v>
      </c>
      <c r="CA242">
        <v>0</v>
      </c>
      <c r="CB242" t="s">
        <v>811</v>
      </c>
      <c r="CC242">
        <v>0</v>
      </c>
      <c r="CD242">
        <v>0</v>
      </c>
      <c r="CE242" t="s">
        <v>811</v>
      </c>
      <c r="CF242" t="s">
        <v>811</v>
      </c>
      <c r="CG242">
        <v>0</v>
      </c>
      <c r="CH242">
        <v>0</v>
      </c>
      <c r="CI242" t="s">
        <v>811</v>
      </c>
      <c r="CJ242" t="s">
        <v>811</v>
      </c>
      <c r="CK242" t="s">
        <v>811</v>
      </c>
      <c r="CL242" t="s">
        <v>819</v>
      </c>
      <c r="CM242" t="s">
        <v>218</v>
      </c>
      <c r="CN242" s="2">
        <v>45657</v>
      </c>
      <c r="CO242" s="2">
        <v>45680</v>
      </c>
      <c r="CP242" t="s">
        <v>820</v>
      </c>
    </row>
    <row r="243" spans="1:94" x14ac:dyDescent="0.25">
      <c r="A243">
        <v>2024</v>
      </c>
      <c r="B243" s="2">
        <v>45566</v>
      </c>
      <c r="C243" s="2">
        <v>45657</v>
      </c>
      <c r="D243" s="3" t="s">
        <v>204</v>
      </c>
      <c r="E243" t="s">
        <v>233</v>
      </c>
      <c r="F243" t="s">
        <v>233</v>
      </c>
      <c r="G243" t="s">
        <v>233</v>
      </c>
      <c r="H243" t="s">
        <v>223</v>
      </c>
      <c r="I243" t="s">
        <v>721</v>
      </c>
      <c r="J243" t="s">
        <v>293</v>
      </c>
      <c r="K243" t="s">
        <v>318</v>
      </c>
      <c r="L243" s="3" t="s">
        <v>214</v>
      </c>
      <c r="M243">
        <v>11506.26</v>
      </c>
      <c r="N243">
        <v>10692.81</v>
      </c>
      <c r="O243" t="s">
        <v>809</v>
      </c>
      <c r="P243">
        <v>432.2</v>
      </c>
      <c r="Q243">
        <v>432.2</v>
      </c>
      <c r="R243" t="s">
        <v>810</v>
      </c>
      <c r="S243" t="s">
        <v>811</v>
      </c>
      <c r="T243" t="s">
        <v>811</v>
      </c>
      <c r="U243" t="s">
        <v>812</v>
      </c>
      <c r="V243">
        <v>11506.26</v>
      </c>
      <c r="W243">
        <v>10692.81</v>
      </c>
      <c r="X243" t="s">
        <v>813</v>
      </c>
      <c r="Y243" t="s">
        <v>814</v>
      </c>
      <c r="Z243">
        <v>25.75</v>
      </c>
      <c r="AA243">
        <v>25.75</v>
      </c>
      <c r="AB243" t="s">
        <v>815</v>
      </c>
      <c r="AC243" t="s">
        <v>811</v>
      </c>
      <c r="AD243">
        <v>0</v>
      </c>
      <c r="AE243">
        <v>0</v>
      </c>
      <c r="AF243" t="s">
        <v>811</v>
      </c>
      <c r="AG243" t="s">
        <v>811</v>
      </c>
      <c r="AH243">
        <v>0</v>
      </c>
      <c r="AI243">
        <v>0</v>
      </c>
      <c r="AJ243" t="s">
        <v>811</v>
      </c>
      <c r="AK243" t="s">
        <v>811</v>
      </c>
      <c r="AL243">
        <v>0</v>
      </c>
      <c r="AM243">
        <v>0</v>
      </c>
      <c r="AN243" t="s">
        <v>811</v>
      </c>
      <c r="AO243" t="s">
        <v>811</v>
      </c>
      <c r="AP243">
        <v>0</v>
      </c>
      <c r="AQ243">
        <v>0</v>
      </c>
      <c r="AR243" t="s">
        <v>811</v>
      </c>
      <c r="AS243" t="s">
        <v>811</v>
      </c>
      <c r="AT243">
        <v>0</v>
      </c>
      <c r="AU243">
        <v>0</v>
      </c>
      <c r="AV243" t="s">
        <v>811</v>
      </c>
      <c r="AW243" t="s">
        <v>816</v>
      </c>
      <c r="AX243">
        <v>301.82</v>
      </c>
      <c r="AY243">
        <v>301.82</v>
      </c>
      <c r="AZ243" t="s">
        <v>817</v>
      </c>
      <c r="BA243" t="s">
        <v>811</v>
      </c>
      <c r="BB243">
        <v>0</v>
      </c>
      <c r="BC243">
        <v>0</v>
      </c>
      <c r="BD243" t="s">
        <v>811</v>
      </c>
      <c r="BE243">
        <v>0</v>
      </c>
      <c r="BF243">
        <v>0</v>
      </c>
      <c r="BG243" t="s">
        <v>811</v>
      </c>
      <c r="BH243">
        <v>1811.04</v>
      </c>
      <c r="BI243">
        <v>1811.04</v>
      </c>
      <c r="BJ243" t="s">
        <v>818</v>
      </c>
      <c r="BK243">
        <v>3006.38</v>
      </c>
      <c r="BL243">
        <v>3006.38</v>
      </c>
      <c r="BM243" t="s">
        <v>818</v>
      </c>
      <c r="BN243">
        <v>235.10000000000002</v>
      </c>
      <c r="BO243">
        <v>235.10000000000002</v>
      </c>
      <c r="BP243" t="s">
        <v>810</v>
      </c>
      <c r="BQ243">
        <v>0</v>
      </c>
      <c r="BR243">
        <v>0</v>
      </c>
      <c r="BS243" t="s">
        <v>818</v>
      </c>
      <c r="BT243">
        <v>0</v>
      </c>
      <c r="BU243">
        <v>0</v>
      </c>
      <c r="BV243" t="s">
        <v>811</v>
      </c>
      <c r="BW243">
        <v>0</v>
      </c>
      <c r="BX243">
        <v>0</v>
      </c>
      <c r="BY243">
        <v>0</v>
      </c>
      <c r="BZ243">
        <v>0</v>
      </c>
      <c r="CA243">
        <v>0</v>
      </c>
      <c r="CB243" t="s">
        <v>811</v>
      </c>
      <c r="CC243">
        <v>0</v>
      </c>
      <c r="CD243">
        <v>0</v>
      </c>
      <c r="CE243" t="s">
        <v>811</v>
      </c>
      <c r="CF243" t="s">
        <v>811</v>
      </c>
      <c r="CG243">
        <v>0</v>
      </c>
      <c r="CH243">
        <v>0</v>
      </c>
      <c r="CI243" t="s">
        <v>811</v>
      </c>
      <c r="CJ243" t="s">
        <v>811</v>
      </c>
      <c r="CK243" t="s">
        <v>811</v>
      </c>
      <c r="CL243" t="s">
        <v>819</v>
      </c>
      <c r="CM243" t="s">
        <v>218</v>
      </c>
      <c r="CN243" s="2">
        <v>45657</v>
      </c>
      <c r="CO243" s="2">
        <v>45680</v>
      </c>
      <c r="CP243" t="s">
        <v>820</v>
      </c>
    </row>
    <row r="244" spans="1:94" x14ac:dyDescent="0.25">
      <c r="A244">
        <v>2024</v>
      </c>
      <c r="B244" s="2">
        <v>45566</v>
      </c>
      <c r="C244" s="2">
        <v>45657</v>
      </c>
      <c r="D244" s="3" t="s">
        <v>204</v>
      </c>
      <c r="E244" t="s">
        <v>217</v>
      </c>
      <c r="F244" t="s">
        <v>217</v>
      </c>
      <c r="G244" t="s">
        <v>217</v>
      </c>
      <c r="H244" t="s">
        <v>219</v>
      </c>
      <c r="I244" t="s">
        <v>721</v>
      </c>
      <c r="J244" t="s">
        <v>373</v>
      </c>
      <c r="K244" t="s">
        <v>312</v>
      </c>
      <c r="L244" s="3" t="s">
        <v>214</v>
      </c>
      <c r="M244">
        <v>19650.829999999998</v>
      </c>
      <c r="N244">
        <v>17947.54</v>
      </c>
      <c r="O244" t="s">
        <v>809</v>
      </c>
      <c r="P244">
        <v>809.45</v>
      </c>
      <c r="Q244">
        <v>809.45</v>
      </c>
      <c r="R244" t="s">
        <v>810</v>
      </c>
      <c r="S244" t="s">
        <v>811</v>
      </c>
      <c r="T244" t="s">
        <v>811</v>
      </c>
      <c r="U244" t="s">
        <v>812</v>
      </c>
      <c r="V244">
        <v>19650.829999999998</v>
      </c>
      <c r="W244">
        <v>17947.54</v>
      </c>
      <c r="X244" t="s">
        <v>813</v>
      </c>
      <c r="Y244" t="s">
        <v>814</v>
      </c>
      <c r="Z244">
        <v>0</v>
      </c>
      <c r="AA244">
        <v>0</v>
      </c>
      <c r="AB244" t="s">
        <v>815</v>
      </c>
      <c r="AC244" t="s">
        <v>811</v>
      </c>
      <c r="AD244">
        <v>0</v>
      </c>
      <c r="AE244">
        <v>0</v>
      </c>
      <c r="AF244" t="s">
        <v>811</v>
      </c>
      <c r="AG244" t="s">
        <v>811</v>
      </c>
      <c r="AH244">
        <v>0</v>
      </c>
      <c r="AI244">
        <v>0</v>
      </c>
      <c r="AJ244" t="s">
        <v>811</v>
      </c>
      <c r="AK244" t="s">
        <v>811</v>
      </c>
      <c r="AL244">
        <v>0</v>
      </c>
      <c r="AM244">
        <v>0</v>
      </c>
      <c r="AN244" t="s">
        <v>811</v>
      </c>
      <c r="AO244" t="s">
        <v>811</v>
      </c>
      <c r="AP244">
        <v>0</v>
      </c>
      <c r="AQ244">
        <v>0</v>
      </c>
      <c r="AR244" t="s">
        <v>811</v>
      </c>
      <c r="AS244" t="s">
        <v>811</v>
      </c>
      <c r="AT244">
        <v>0</v>
      </c>
      <c r="AU244">
        <v>0</v>
      </c>
      <c r="AV244" t="s">
        <v>811</v>
      </c>
      <c r="AW244" t="s">
        <v>816</v>
      </c>
      <c r="AX244">
        <v>497.86</v>
      </c>
      <c r="AY244">
        <v>497.86</v>
      </c>
      <c r="AZ244" t="s">
        <v>817</v>
      </c>
      <c r="BA244" t="s">
        <v>811</v>
      </c>
      <c r="BB244">
        <v>0</v>
      </c>
      <c r="BC244">
        <v>0</v>
      </c>
      <c r="BD244" t="s">
        <v>811</v>
      </c>
      <c r="BE244">
        <v>0</v>
      </c>
      <c r="BF244">
        <v>0</v>
      </c>
      <c r="BG244" t="s">
        <v>811</v>
      </c>
      <c r="BH244">
        <v>2987.16</v>
      </c>
      <c r="BI244">
        <v>2987.16</v>
      </c>
      <c r="BJ244" t="s">
        <v>818</v>
      </c>
      <c r="BK244">
        <v>4947.43</v>
      </c>
      <c r="BL244">
        <v>4947.43</v>
      </c>
      <c r="BM244" t="s">
        <v>818</v>
      </c>
      <c r="BN244">
        <v>816.85</v>
      </c>
      <c r="BO244">
        <v>816.85</v>
      </c>
      <c r="BP244" t="s">
        <v>810</v>
      </c>
      <c r="BQ244">
        <v>0</v>
      </c>
      <c r="BR244">
        <v>0</v>
      </c>
      <c r="BS244" t="s">
        <v>818</v>
      </c>
      <c r="BT244">
        <v>0</v>
      </c>
      <c r="BU244">
        <v>0</v>
      </c>
      <c r="BV244" t="s">
        <v>811</v>
      </c>
      <c r="BW244">
        <v>0</v>
      </c>
      <c r="BX244">
        <v>0</v>
      </c>
      <c r="BY244">
        <v>0</v>
      </c>
      <c r="BZ244">
        <v>0</v>
      </c>
      <c r="CA244">
        <v>0</v>
      </c>
      <c r="CB244" t="s">
        <v>811</v>
      </c>
      <c r="CC244">
        <v>0</v>
      </c>
      <c r="CD244">
        <v>0</v>
      </c>
      <c r="CE244" t="s">
        <v>811</v>
      </c>
      <c r="CF244" t="s">
        <v>811</v>
      </c>
      <c r="CG244">
        <v>0</v>
      </c>
      <c r="CH244">
        <v>0</v>
      </c>
      <c r="CI244" t="s">
        <v>811</v>
      </c>
      <c r="CJ244" t="s">
        <v>811</v>
      </c>
      <c r="CK244" t="s">
        <v>811</v>
      </c>
      <c r="CL244" t="s">
        <v>819</v>
      </c>
      <c r="CM244" t="s">
        <v>218</v>
      </c>
      <c r="CN244" s="2">
        <v>45657</v>
      </c>
      <c r="CO244" s="2">
        <v>45680</v>
      </c>
      <c r="CP244" t="s">
        <v>820</v>
      </c>
    </row>
    <row r="245" spans="1:94" x14ac:dyDescent="0.25">
      <c r="A245">
        <v>2024</v>
      </c>
      <c r="B245" s="2">
        <v>45566</v>
      </c>
      <c r="C245" s="2">
        <v>45657</v>
      </c>
      <c r="D245" s="3" t="s">
        <v>204</v>
      </c>
      <c r="E245" t="s">
        <v>217</v>
      </c>
      <c r="F245" t="s">
        <v>217</v>
      </c>
      <c r="G245" t="s">
        <v>217</v>
      </c>
      <c r="H245" t="s">
        <v>219</v>
      </c>
      <c r="I245" t="s">
        <v>721</v>
      </c>
      <c r="J245" t="s">
        <v>516</v>
      </c>
      <c r="K245" t="s">
        <v>722</v>
      </c>
      <c r="L245" s="3" t="s">
        <v>214</v>
      </c>
      <c r="M245">
        <v>25566</v>
      </c>
      <c r="N245">
        <v>18228.129999999997</v>
      </c>
      <c r="O245" t="s">
        <v>809</v>
      </c>
      <c r="P245">
        <v>951.34</v>
      </c>
      <c r="Q245">
        <v>951.34</v>
      </c>
      <c r="R245" t="s">
        <v>810</v>
      </c>
      <c r="S245" t="s">
        <v>811</v>
      </c>
      <c r="T245" t="s">
        <v>811</v>
      </c>
      <c r="U245" t="s">
        <v>812</v>
      </c>
      <c r="V245">
        <v>25566</v>
      </c>
      <c r="W245">
        <v>18228.129999999997</v>
      </c>
      <c r="X245" t="s">
        <v>813</v>
      </c>
      <c r="Y245" t="s">
        <v>814</v>
      </c>
      <c r="Z245">
        <v>0</v>
      </c>
      <c r="AA245">
        <v>0</v>
      </c>
      <c r="AB245" t="s">
        <v>815</v>
      </c>
      <c r="AC245" t="s">
        <v>811</v>
      </c>
      <c r="AD245">
        <v>0</v>
      </c>
      <c r="AE245">
        <v>0</v>
      </c>
      <c r="AF245" t="s">
        <v>811</v>
      </c>
      <c r="AG245" t="s">
        <v>811</v>
      </c>
      <c r="AH245">
        <v>0</v>
      </c>
      <c r="AI245">
        <v>0</v>
      </c>
      <c r="AJ245" t="s">
        <v>811</v>
      </c>
      <c r="AK245" t="s">
        <v>811</v>
      </c>
      <c r="AL245">
        <v>0</v>
      </c>
      <c r="AM245">
        <v>0</v>
      </c>
      <c r="AN245" t="s">
        <v>811</v>
      </c>
      <c r="AO245" t="s">
        <v>811</v>
      </c>
      <c r="AP245">
        <v>0</v>
      </c>
      <c r="AQ245">
        <v>0</v>
      </c>
      <c r="AR245" t="s">
        <v>811</v>
      </c>
      <c r="AS245" t="s">
        <v>811</v>
      </c>
      <c r="AT245">
        <v>0</v>
      </c>
      <c r="AU245">
        <v>0</v>
      </c>
      <c r="AV245" t="s">
        <v>811</v>
      </c>
      <c r="AW245" t="s">
        <v>816</v>
      </c>
      <c r="AX245">
        <v>497.86</v>
      </c>
      <c r="AY245">
        <v>497.86</v>
      </c>
      <c r="AZ245" t="s">
        <v>817</v>
      </c>
      <c r="BA245" t="s">
        <v>811</v>
      </c>
      <c r="BB245">
        <v>0</v>
      </c>
      <c r="BC245">
        <v>0</v>
      </c>
      <c r="BD245" t="s">
        <v>811</v>
      </c>
      <c r="BE245">
        <v>0</v>
      </c>
      <c r="BF245">
        <v>0</v>
      </c>
      <c r="BG245" t="s">
        <v>811</v>
      </c>
      <c r="BH245">
        <v>2987.16</v>
      </c>
      <c r="BI245">
        <v>2987.16</v>
      </c>
      <c r="BJ245" t="s">
        <v>818</v>
      </c>
      <c r="BK245">
        <v>4912.18</v>
      </c>
      <c r="BL245">
        <v>4912.18</v>
      </c>
      <c r="BM245" t="s">
        <v>818</v>
      </c>
      <c r="BN245">
        <v>816.85</v>
      </c>
      <c r="BO245">
        <v>816.85</v>
      </c>
      <c r="BP245" t="s">
        <v>810</v>
      </c>
      <c r="BQ245">
        <v>0</v>
      </c>
      <c r="BR245">
        <v>0</v>
      </c>
      <c r="BS245" t="s">
        <v>818</v>
      </c>
      <c r="BT245">
        <v>0</v>
      </c>
      <c r="BU245">
        <v>0</v>
      </c>
      <c r="BV245" t="s">
        <v>811</v>
      </c>
      <c r="BW245">
        <v>0</v>
      </c>
      <c r="BX245">
        <v>0</v>
      </c>
      <c r="BY245">
        <v>0</v>
      </c>
      <c r="BZ245">
        <v>0</v>
      </c>
      <c r="CA245">
        <v>0</v>
      </c>
      <c r="CB245" t="s">
        <v>811</v>
      </c>
      <c r="CC245">
        <v>0</v>
      </c>
      <c r="CD245">
        <v>0</v>
      </c>
      <c r="CE245" t="s">
        <v>811</v>
      </c>
      <c r="CF245" t="s">
        <v>811</v>
      </c>
      <c r="CG245">
        <v>0</v>
      </c>
      <c r="CH245">
        <v>0</v>
      </c>
      <c r="CI245" t="s">
        <v>811</v>
      </c>
      <c r="CJ245" t="s">
        <v>811</v>
      </c>
      <c r="CK245" t="s">
        <v>811</v>
      </c>
      <c r="CL245" t="s">
        <v>819</v>
      </c>
      <c r="CM245" t="s">
        <v>218</v>
      </c>
      <c r="CN245" s="2">
        <v>45657</v>
      </c>
      <c r="CO245" s="2">
        <v>45680</v>
      </c>
      <c r="CP245" t="s">
        <v>820</v>
      </c>
    </row>
    <row r="246" spans="1:94" x14ac:dyDescent="0.25">
      <c r="A246">
        <v>2024</v>
      </c>
      <c r="B246" s="2">
        <v>45566</v>
      </c>
      <c r="C246" s="2">
        <v>45657</v>
      </c>
      <c r="D246" s="3" t="s">
        <v>210</v>
      </c>
      <c r="E246" t="s">
        <v>256</v>
      </c>
      <c r="F246" t="s">
        <v>256</v>
      </c>
      <c r="G246" t="s">
        <v>256</v>
      </c>
      <c r="H246" t="s">
        <v>219</v>
      </c>
      <c r="I246" t="s">
        <v>723</v>
      </c>
      <c r="J246" t="s">
        <v>308</v>
      </c>
      <c r="K246" t="s">
        <v>499</v>
      </c>
      <c r="L246" s="3" t="s">
        <v>213</v>
      </c>
      <c r="M246">
        <v>44628.28</v>
      </c>
      <c r="N246">
        <v>26128.010000000002</v>
      </c>
      <c r="O246" t="s">
        <v>809</v>
      </c>
      <c r="P246">
        <v>0</v>
      </c>
      <c r="Q246">
        <v>0</v>
      </c>
      <c r="R246" t="s">
        <v>810</v>
      </c>
      <c r="S246" t="s">
        <v>811</v>
      </c>
      <c r="T246" t="s">
        <v>811</v>
      </c>
      <c r="U246" t="s">
        <v>812</v>
      </c>
      <c r="V246">
        <v>44628.28</v>
      </c>
      <c r="W246">
        <v>26128.010000000002</v>
      </c>
      <c r="X246" t="s">
        <v>813</v>
      </c>
      <c r="Y246" t="s">
        <v>814</v>
      </c>
      <c r="Z246">
        <v>0</v>
      </c>
      <c r="AA246">
        <v>0</v>
      </c>
      <c r="AB246" t="s">
        <v>815</v>
      </c>
      <c r="AC246" t="s">
        <v>811</v>
      </c>
      <c r="AD246">
        <v>0</v>
      </c>
      <c r="AE246">
        <v>0</v>
      </c>
      <c r="AF246" t="s">
        <v>811</v>
      </c>
      <c r="AG246" t="s">
        <v>811</v>
      </c>
      <c r="AH246">
        <v>0</v>
      </c>
      <c r="AI246">
        <v>0</v>
      </c>
      <c r="AJ246" t="s">
        <v>811</v>
      </c>
      <c r="AK246" t="s">
        <v>811</v>
      </c>
      <c r="AL246">
        <v>0</v>
      </c>
      <c r="AM246">
        <v>0</v>
      </c>
      <c r="AN246" t="s">
        <v>811</v>
      </c>
      <c r="AO246" t="s">
        <v>811</v>
      </c>
      <c r="AP246">
        <v>0</v>
      </c>
      <c r="AQ246">
        <v>0</v>
      </c>
      <c r="AR246" t="s">
        <v>811</v>
      </c>
      <c r="AS246" t="s">
        <v>811</v>
      </c>
      <c r="AT246">
        <v>0</v>
      </c>
      <c r="AU246">
        <v>0</v>
      </c>
      <c r="AV246" t="s">
        <v>811</v>
      </c>
      <c r="AW246" t="s">
        <v>816</v>
      </c>
      <c r="AX246">
        <v>0</v>
      </c>
      <c r="AY246">
        <v>0</v>
      </c>
      <c r="AZ246" t="s">
        <v>817</v>
      </c>
      <c r="BA246" t="s">
        <v>811</v>
      </c>
      <c r="BB246">
        <v>0</v>
      </c>
      <c r="BC246">
        <v>0</v>
      </c>
      <c r="BD246" t="s">
        <v>811</v>
      </c>
      <c r="BE246">
        <v>0</v>
      </c>
      <c r="BF246">
        <v>0</v>
      </c>
      <c r="BG246" t="s">
        <v>811</v>
      </c>
      <c r="BH246">
        <v>2477.9899999999998</v>
      </c>
      <c r="BI246">
        <v>2477.9899999999998</v>
      </c>
      <c r="BJ246" t="s">
        <v>818</v>
      </c>
      <c r="BK246">
        <v>2064.9899999999998</v>
      </c>
      <c r="BL246">
        <v>2064.9899999999998</v>
      </c>
      <c r="BM246" t="s">
        <v>818</v>
      </c>
      <c r="BN246">
        <v>816.85</v>
      </c>
      <c r="BO246">
        <v>816.85</v>
      </c>
      <c r="BP246" t="s">
        <v>810</v>
      </c>
      <c r="BQ246">
        <v>0</v>
      </c>
      <c r="BR246">
        <v>0</v>
      </c>
      <c r="BS246" t="s">
        <v>818</v>
      </c>
      <c r="BT246">
        <v>0</v>
      </c>
      <c r="BU246">
        <v>0</v>
      </c>
      <c r="BV246" t="s">
        <v>811</v>
      </c>
      <c r="BW246">
        <v>0</v>
      </c>
      <c r="BX246">
        <v>0</v>
      </c>
      <c r="BY246">
        <v>0</v>
      </c>
      <c r="BZ246">
        <v>0</v>
      </c>
      <c r="CA246">
        <v>0</v>
      </c>
      <c r="CB246" t="s">
        <v>811</v>
      </c>
      <c r="CC246">
        <v>0</v>
      </c>
      <c r="CD246">
        <v>0</v>
      </c>
      <c r="CE246" t="s">
        <v>811</v>
      </c>
      <c r="CF246" t="s">
        <v>811</v>
      </c>
      <c r="CG246">
        <v>0</v>
      </c>
      <c r="CH246">
        <v>0</v>
      </c>
      <c r="CI246" t="s">
        <v>811</v>
      </c>
      <c r="CJ246" t="s">
        <v>811</v>
      </c>
      <c r="CK246" t="s">
        <v>811</v>
      </c>
      <c r="CL246" t="s">
        <v>819</v>
      </c>
      <c r="CM246" t="s">
        <v>218</v>
      </c>
      <c r="CN246" s="2">
        <v>45657</v>
      </c>
      <c r="CO246" s="2">
        <v>45680</v>
      </c>
      <c r="CP246" t="s">
        <v>820</v>
      </c>
    </row>
    <row r="247" spans="1:94" x14ac:dyDescent="0.25">
      <c r="A247">
        <v>2024</v>
      </c>
      <c r="B247" s="2">
        <v>45566</v>
      </c>
      <c r="C247" s="2">
        <v>45657</v>
      </c>
      <c r="D247" s="3" t="s">
        <v>212</v>
      </c>
      <c r="E247" t="s">
        <v>217</v>
      </c>
      <c r="F247" t="s">
        <v>217</v>
      </c>
      <c r="G247" t="s">
        <v>217</v>
      </c>
      <c r="H247" t="s">
        <v>219</v>
      </c>
      <c r="I247" t="s">
        <v>724</v>
      </c>
      <c r="J247" t="s">
        <v>725</v>
      </c>
      <c r="K247" t="s">
        <v>726</v>
      </c>
      <c r="L247" s="3" t="s">
        <v>213</v>
      </c>
      <c r="M247">
        <v>30881.5</v>
      </c>
      <c r="N247">
        <v>25732.18</v>
      </c>
      <c r="O247" t="s">
        <v>809</v>
      </c>
      <c r="P247">
        <v>0</v>
      </c>
      <c r="Q247">
        <v>0</v>
      </c>
      <c r="R247" t="s">
        <v>810</v>
      </c>
      <c r="S247" t="s">
        <v>811</v>
      </c>
      <c r="T247" t="s">
        <v>811</v>
      </c>
      <c r="U247" t="s">
        <v>812</v>
      </c>
      <c r="V247">
        <v>30881.5</v>
      </c>
      <c r="W247">
        <v>25732.18</v>
      </c>
      <c r="X247" t="s">
        <v>813</v>
      </c>
      <c r="Y247" t="s">
        <v>814</v>
      </c>
      <c r="Z247">
        <v>0</v>
      </c>
      <c r="AA247">
        <v>0</v>
      </c>
      <c r="AB247" t="s">
        <v>815</v>
      </c>
      <c r="AC247" t="s">
        <v>811</v>
      </c>
      <c r="AD247">
        <v>0</v>
      </c>
      <c r="AE247">
        <v>0</v>
      </c>
      <c r="AF247" t="s">
        <v>811</v>
      </c>
      <c r="AG247" t="s">
        <v>811</v>
      </c>
      <c r="AH247">
        <v>0</v>
      </c>
      <c r="AI247">
        <v>0</v>
      </c>
      <c r="AJ247" t="s">
        <v>811</v>
      </c>
      <c r="AK247" t="s">
        <v>811</v>
      </c>
      <c r="AL247">
        <v>0</v>
      </c>
      <c r="AM247">
        <v>0</v>
      </c>
      <c r="AN247" t="s">
        <v>811</v>
      </c>
      <c r="AO247" t="s">
        <v>811</v>
      </c>
      <c r="AP247">
        <v>0</v>
      </c>
      <c r="AQ247">
        <v>0</v>
      </c>
      <c r="AR247" t="s">
        <v>811</v>
      </c>
      <c r="AS247" t="s">
        <v>811</v>
      </c>
      <c r="AT247">
        <v>0</v>
      </c>
      <c r="AU247">
        <v>0</v>
      </c>
      <c r="AV247" t="s">
        <v>811</v>
      </c>
      <c r="AW247" t="s">
        <v>816</v>
      </c>
      <c r="AX247">
        <v>0</v>
      </c>
      <c r="AY247">
        <v>0</v>
      </c>
      <c r="AZ247" t="s">
        <v>817</v>
      </c>
      <c r="BA247" t="s">
        <v>811</v>
      </c>
      <c r="BB247">
        <v>0</v>
      </c>
      <c r="BC247">
        <v>0</v>
      </c>
      <c r="BD247" t="s">
        <v>811</v>
      </c>
      <c r="BE247">
        <v>0</v>
      </c>
      <c r="BF247">
        <v>0</v>
      </c>
      <c r="BG247" t="s">
        <v>811</v>
      </c>
      <c r="BH247">
        <v>5647.83</v>
      </c>
      <c r="BI247">
        <v>5647.83</v>
      </c>
      <c r="BJ247" t="s">
        <v>818</v>
      </c>
      <c r="BK247">
        <v>9014.5</v>
      </c>
      <c r="BL247">
        <v>9014.5</v>
      </c>
      <c r="BM247" t="s">
        <v>818</v>
      </c>
      <c r="BN247">
        <v>816.85</v>
      </c>
      <c r="BO247">
        <v>816.85</v>
      </c>
      <c r="BP247" t="s">
        <v>810</v>
      </c>
      <c r="BQ247">
        <v>0</v>
      </c>
      <c r="BR247">
        <v>0</v>
      </c>
      <c r="BS247" t="s">
        <v>818</v>
      </c>
      <c r="BT247">
        <v>0</v>
      </c>
      <c r="BU247">
        <v>0</v>
      </c>
      <c r="BV247" t="s">
        <v>811</v>
      </c>
      <c r="BW247">
        <v>0</v>
      </c>
      <c r="BX247">
        <v>0</v>
      </c>
      <c r="BY247">
        <v>0</v>
      </c>
      <c r="BZ247">
        <v>0</v>
      </c>
      <c r="CA247">
        <v>0</v>
      </c>
      <c r="CB247" t="s">
        <v>811</v>
      </c>
      <c r="CC247">
        <v>0</v>
      </c>
      <c r="CD247">
        <v>0</v>
      </c>
      <c r="CE247" t="s">
        <v>811</v>
      </c>
      <c r="CF247" t="s">
        <v>811</v>
      </c>
      <c r="CG247">
        <v>0</v>
      </c>
      <c r="CH247">
        <v>0</v>
      </c>
      <c r="CI247" t="s">
        <v>811</v>
      </c>
      <c r="CJ247" t="s">
        <v>811</v>
      </c>
      <c r="CK247" t="s">
        <v>811</v>
      </c>
      <c r="CL247" t="s">
        <v>819</v>
      </c>
      <c r="CM247" t="s">
        <v>218</v>
      </c>
      <c r="CN247" s="2">
        <v>45657</v>
      </c>
      <c r="CO247" s="2">
        <v>45680</v>
      </c>
      <c r="CP247" t="s">
        <v>820</v>
      </c>
    </row>
    <row r="248" spans="1:94" x14ac:dyDescent="0.25">
      <c r="A248">
        <v>2024</v>
      </c>
      <c r="B248" s="2">
        <v>45566</v>
      </c>
      <c r="C248" s="2">
        <v>45657</v>
      </c>
      <c r="D248" s="3" t="s">
        <v>204</v>
      </c>
      <c r="E248" t="s">
        <v>215</v>
      </c>
      <c r="F248" t="s">
        <v>215</v>
      </c>
      <c r="G248" t="s">
        <v>215</v>
      </c>
      <c r="H248" t="s">
        <v>219</v>
      </c>
      <c r="I248" t="s">
        <v>727</v>
      </c>
      <c r="J248" t="s">
        <v>348</v>
      </c>
      <c r="K248" t="s">
        <v>279</v>
      </c>
      <c r="L248" s="3" t="s">
        <v>213</v>
      </c>
      <c r="M248">
        <v>57552.189999999995</v>
      </c>
      <c r="N248">
        <v>34881.85</v>
      </c>
      <c r="O248" t="s">
        <v>809</v>
      </c>
      <c r="P248">
        <v>5270.87</v>
      </c>
      <c r="Q248">
        <v>5270.87</v>
      </c>
      <c r="R248" t="s">
        <v>810</v>
      </c>
      <c r="S248" t="s">
        <v>811</v>
      </c>
      <c r="T248" t="s">
        <v>811</v>
      </c>
      <c r="U248" t="s">
        <v>812</v>
      </c>
      <c r="V248">
        <v>57552.189999999995</v>
      </c>
      <c r="W248">
        <v>34881.85</v>
      </c>
      <c r="X248" t="s">
        <v>813</v>
      </c>
      <c r="Y248" t="s">
        <v>814</v>
      </c>
      <c r="Z248">
        <v>0</v>
      </c>
      <c r="AA248">
        <v>0</v>
      </c>
      <c r="AB248" t="s">
        <v>815</v>
      </c>
      <c r="AC248" t="s">
        <v>811</v>
      </c>
      <c r="AD248">
        <v>0</v>
      </c>
      <c r="AE248">
        <v>0</v>
      </c>
      <c r="AF248" t="s">
        <v>811</v>
      </c>
      <c r="AG248" t="s">
        <v>811</v>
      </c>
      <c r="AH248">
        <v>0</v>
      </c>
      <c r="AI248">
        <v>0</v>
      </c>
      <c r="AJ248" t="s">
        <v>811</v>
      </c>
      <c r="AK248" t="s">
        <v>811</v>
      </c>
      <c r="AL248">
        <v>0</v>
      </c>
      <c r="AM248">
        <v>0</v>
      </c>
      <c r="AN248" t="s">
        <v>811</v>
      </c>
      <c r="AO248" t="s">
        <v>811</v>
      </c>
      <c r="AP248">
        <v>0</v>
      </c>
      <c r="AQ248">
        <v>0</v>
      </c>
      <c r="AR248" t="s">
        <v>811</v>
      </c>
      <c r="AS248" t="s">
        <v>811</v>
      </c>
      <c r="AT248">
        <v>0</v>
      </c>
      <c r="AU248">
        <v>0</v>
      </c>
      <c r="AV248" t="s">
        <v>811</v>
      </c>
      <c r="AW248" t="s">
        <v>816</v>
      </c>
      <c r="AX248">
        <v>1239</v>
      </c>
      <c r="AY248">
        <v>1239</v>
      </c>
      <c r="AZ248" t="s">
        <v>817</v>
      </c>
      <c r="BA248" t="s">
        <v>811</v>
      </c>
      <c r="BB248">
        <v>0</v>
      </c>
      <c r="BC248">
        <v>0</v>
      </c>
      <c r="BD248" t="s">
        <v>811</v>
      </c>
      <c r="BE248">
        <v>0</v>
      </c>
      <c r="BF248">
        <v>0</v>
      </c>
      <c r="BG248" t="s">
        <v>811</v>
      </c>
      <c r="BH248">
        <v>7433.76</v>
      </c>
      <c r="BI248">
        <v>7433.76</v>
      </c>
      <c r="BJ248" t="s">
        <v>818</v>
      </c>
      <c r="BK248">
        <v>12340.41</v>
      </c>
      <c r="BL248">
        <v>12340.41</v>
      </c>
      <c r="BM248" t="s">
        <v>818</v>
      </c>
      <c r="BN248">
        <v>739.22</v>
      </c>
      <c r="BO248">
        <v>739.22</v>
      </c>
      <c r="BP248" t="s">
        <v>810</v>
      </c>
      <c r="BQ248">
        <v>0</v>
      </c>
      <c r="BR248">
        <v>0</v>
      </c>
      <c r="BS248" t="s">
        <v>818</v>
      </c>
      <c r="BT248">
        <v>0</v>
      </c>
      <c r="BU248">
        <v>0</v>
      </c>
      <c r="BV248" t="s">
        <v>811</v>
      </c>
      <c r="BW248">
        <v>0</v>
      </c>
      <c r="BX248">
        <v>0</v>
      </c>
      <c r="BY248">
        <v>0</v>
      </c>
      <c r="BZ248">
        <v>0</v>
      </c>
      <c r="CA248">
        <v>0</v>
      </c>
      <c r="CB248" t="s">
        <v>811</v>
      </c>
      <c r="CC248">
        <v>0</v>
      </c>
      <c r="CD248">
        <v>0</v>
      </c>
      <c r="CE248" t="s">
        <v>811</v>
      </c>
      <c r="CF248" t="s">
        <v>811</v>
      </c>
      <c r="CG248">
        <v>0</v>
      </c>
      <c r="CH248">
        <v>0</v>
      </c>
      <c r="CI248" t="s">
        <v>811</v>
      </c>
      <c r="CJ248" t="s">
        <v>811</v>
      </c>
      <c r="CK248" t="s">
        <v>811</v>
      </c>
      <c r="CL248" t="s">
        <v>819</v>
      </c>
      <c r="CM248" t="s">
        <v>218</v>
      </c>
      <c r="CN248" s="2">
        <v>45657</v>
      </c>
      <c r="CO248" s="2">
        <v>45680</v>
      </c>
      <c r="CP248" t="s">
        <v>820</v>
      </c>
    </row>
    <row r="249" spans="1:94" x14ac:dyDescent="0.25">
      <c r="A249">
        <v>2024</v>
      </c>
      <c r="B249" s="2">
        <v>45566</v>
      </c>
      <c r="C249" s="2">
        <v>45657</v>
      </c>
      <c r="D249" s="3" t="s">
        <v>210</v>
      </c>
      <c r="E249" t="s">
        <v>257</v>
      </c>
      <c r="F249" t="s">
        <v>257</v>
      </c>
      <c r="G249" t="s">
        <v>257</v>
      </c>
      <c r="H249" t="s">
        <v>219</v>
      </c>
      <c r="I249" t="s">
        <v>728</v>
      </c>
      <c r="J249" t="s">
        <v>292</v>
      </c>
      <c r="K249" t="s">
        <v>729</v>
      </c>
      <c r="L249" s="3" t="s">
        <v>214</v>
      </c>
      <c r="M249">
        <v>63669.440000000002</v>
      </c>
      <c r="N249">
        <v>51659.37</v>
      </c>
      <c r="O249" t="s">
        <v>809</v>
      </c>
      <c r="P249">
        <v>0</v>
      </c>
      <c r="Q249">
        <v>0</v>
      </c>
      <c r="R249" t="s">
        <v>810</v>
      </c>
      <c r="S249" t="s">
        <v>811</v>
      </c>
      <c r="T249" t="s">
        <v>811</v>
      </c>
      <c r="U249" t="s">
        <v>812</v>
      </c>
      <c r="V249">
        <v>63669.440000000002</v>
      </c>
      <c r="W249">
        <v>51659.37</v>
      </c>
      <c r="X249" t="s">
        <v>813</v>
      </c>
      <c r="Y249" t="s">
        <v>814</v>
      </c>
      <c r="Z249">
        <v>0</v>
      </c>
      <c r="AA249">
        <v>0</v>
      </c>
      <c r="AB249" t="s">
        <v>815</v>
      </c>
      <c r="AC249" t="s">
        <v>811</v>
      </c>
      <c r="AD249">
        <v>0</v>
      </c>
      <c r="AE249">
        <v>0</v>
      </c>
      <c r="AF249" t="s">
        <v>811</v>
      </c>
      <c r="AG249" t="s">
        <v>811</v>
      </c>
      <c r="AH249">
        <v>0</v>
      </c>
      <c r="AI249">
        <v>0</v>
      </c>
      <c r="AJ249" t="s">
        <v>811</v>
      </c>
      <c r="AK249" t="s">
        <v>811</v>
      </c>
      <c r="AL249">
        <v>0</v>
      </c>
      <c r="AM249">
        <v>0</v>
      </c>
      <c r="AN249" t="s">
        <v>811</v>
      </c>
      <c r="AO249" t="s">
        <v>811</v>
      </c>
      <c r="AP249">
        <v>0</v>
      </c>
      <c r="AQ249">
        <v>0</v>
      </c>
      <c r="AR249" t="s">
        <v>811</v>
      </c>
      <c r="AS249" t="s">
        <v>811</v>
      </c>
      <c r="AT249">
        <v>0</v>
      </c>
      <c r="AU249">
        <v>0</v>
      </c>
      <c r="AV249" t="s">
        <v>811</v>
      </c>
      <c r="AW249" t="s">
        <v>816</v>
      </c>
      <c r="AX249">
        <v>2215.56</v>
      </c>
      <c r="AY249">
        <v>2215.56</v>
      </c>
      <c r="AZ249" t="s">
        <v>817</v>
      </c>
      <c r="BA249" t="s">
        <v>811</v>
      </c>
      <c r="BB249">
        <v>0</v>
      </c>
      <c r="BC249">
        <v>0</v>
      </c>
      <c r="BD249" t="s">
        <v>811</v>
      </c>
      <c r="BE249">
        <v>0</v>
      </c>
      <c r="BF249">
        <v>0</v>
      </c>
      <c r="BG249" t="s">
        <v>811</v>
      </c>
      <c r="BH249">
        <v>13293.36</v>
      </c>
      <c r="BI249">
        <v>13293.36</v>
      </c>
      <c r="BJ249" t="s">
        <v>818</v>
      </c>
      <c r="BK249">
        <v>11077.8</v>
      </c>
      <c r="BL249">
        <v>11077.8</v>
      </c>
      <c r="BM249" t="s">
        <v>818</v>
      </c>
      <c r="BN249">
        <v>816.85</v>
      </c>
      <c r="BO249">
        <v>816.85</v>
      </c>
      <c r="BP249" t="s">
        <v>810</v>
      </c>
      <c r="BQ249">
        <v>0</v>
      </c>
      <c r="BR249">
        <v>0</v>
      </c>
      <c r="BS249" t="s">
        <v>818</v>
      </c>
      <c r="BT249">
        <v>0</v>
      </c>
      <c r="BU249">
        <v>0</v>
      </c>
      <c r="BV249" t="s">
        <v>811</v>
      </c>
      <c r="BW249">
        <v>0</v>
      </c>
      <c r="BX249">
        <v>0</v>
      </c>
      <c r="BY249">
        <v>0</v>
      </c>
      <c r="BZ249">
        <v>0</v>
      </c>
      <c r="CA249">
        <v>0</v>
      </c>
      <c r="CB249" t="s">
        <v>811</v>
      </c>
      <c r="CC249">
        <v>0</v>
      </c>
      <c r="CD249">
        <v>0</v>
      </c>
      <c r="CE249" t="s">
        <v>811</v>
      </c>
      <c r="CF249" t="s">
        <v>811</v>
      </c>
      <c r="CG249">
        <v>0</v>
      </c>
      <c r="CH249">
        <v>0</v>
      </c>
      <c r="CI249" t="s">
        <v>811</v>
      </c>
      <c r="CJ249" t="s">
        <v>811</v>
      </c>
      <c r="CK249" t="s">
        <v>811</v>
      </c>
      <c r="CL249" t="s">
        <v>819</v>
      </c>
      <c r="CM249" t="s">
        <v>218</v>
      </c>
      <c r="CN249" s="2">
        <v>45657</v>
      </c>
      <c r="CO249" s="2">
        <v>45680</v>
      </c>
      <c r="CP249" t="s">
        <v>820</v>
      </c>
    </row>
    <row r="250" spans="1:94" x14ac:dyDescent="0.25">
      <c r="A250">
        <v>2024</v>
      </c>
      <c r="B250" s="2">
        <v>45566</v>
      </c>
      <c r="C250" s="2">
        <v>45657</v>
      </c>
      <c r="D250" s="3" t="s">
        <v>204</v>
      </c>
      <c r="E250" t="s">
        <v>215</v>
      </c>
      <c r="F250" t="s">
        <v>215</v>
      </c>
      <c r="G250" t="s">
        <v>215</v>
      </c>
      <c r="H250" t="s">
        <v>219</v>
      </c>
      <c r="I250" t="s">
        <v>730</v>
      </c>
      <c r="J250" t="s">
        <v>731</v>
      </c>
      <c r="K250" t="s">
        <v>466</v>
      </c>
      <c r="L250" s="3" t="s">
        <v>214</v>
      </c>
      <c r="M250">
        <v>49307.8</v>
      </c>
      <c r="N250">
        <v>39860.04</v>
      </c>
      <c r="O250" t="s">
        <v>809</v>
      </c>
      <c r="P250">
        <v>3570.9</v>
      </c>
      <c r="Q250">
        <v>3570.9</v>
      </c>
      <c r="R250" t="s">
        <v>810</v>
      </c>
      <c r="S250" t="s">
        <v>811</v>
      </c>
      <c r="T250" t="s">
        <v>811</v>
      </c>
      <c r="U250" t="s">
        <v>812</v>
      </c>
      <c r="V250">
        <v>49307.8</v>
      </c>
      <c r="W250">
        <v>39860.04</v>
      </c>
      <c r="X250" t="s">
        <v>813</v>
      </c>
      <c r="Y250" t="s">
        <v>814</v>
      </c>
      <c r="Z250">
        <v>25.75</v>
      </c>
      <c r="AA250">
        <v>25.75</v>
      </c>
      <c r="AB250" t="s">
        <v>815</v>
      </c>
      <c r="AC250" t="s">
        <v>811</v>
      </c>
      <c r="AD250">
        <v>0</v>
      </c>
      <c r="AE250">
        <v>0</v>
      </c>
      <c r="AF250" t="s">
        <v>811</v>
      </c>
      <c r="AG250" t="s">
        <v>811</v>
      </c>
      <c r="AH250">
        <v>0</v>
      </c>
      <c r="AI250">
        <v>0</v>
      </c>
      <c r="AJ250" t="s">
        <v>811</v>
      </c>
      <c r="AK250" t="s">
        <v>811</v>
      </c>
      <c r="AL250">
        <v>0</v>
      </c>
      <c r="AM250">
        <v>0</v>
      </c>
      <c r="AN250" t="s">
        <v>811</v>
      </c>
      <c r="AO250" t="s">
        <v>811</v>
      </c>
      <c r="AP250">
        <v>0</v>
      </c>
      <c r="AQ250">
        <v>0</v>
      </c>
      <c r="AR250" t="s">
        <v>811</v>
      </c>
      <c r="AS250" t="s">
        <v>811</v>
      </c>
      <c r="AT250">
        <v>0</v>
      </c>
      <c r="AU250">
        <v>0</v>
      </c>
      <c r="AV250" t="s">
        <v>811</v>
      </c>
      <c r="AW250" t="s">
        <v>816</v>
      </c>
      <c r="AX250">
        <v>1207.32</v>
      </c>
      <c r="AY250">
        <v>1207.32</v>
      </c>
      <c r="AZ250" t="s">
        <v>817</v>
      </c>
      <c r="BA250" t="s">
        <v>811</v>
      </c>
      <c r="BB250">
        <v>0</v>
      </c>
      <c r="BC250">
        <v>0</v>
      </c>
      <c r="BD250" t="s">
        <v>811</v>
      </c>
      <c r="BE250">
        <v>0</v>
      </c>
      <c r="BF250">
        <v>0</v>
      </c>
      <c r="BG250" t="s">
        <v>811</v>
      </c>
      <c r="BH250">
        <v>7244.16</v>
      </c>
      <c r="BI250">
        <v>7244.16</v>
      </c>
      <c r="BJ250" t="s">
        <v>818</v>
      </c>
      <c r="BK250">
        <v>12025.64</v>
      </c>
      <c r="BL250">
        <v>12025.64</v>
      </c>
      <c r="BM250" t="s">
        <v>818</v>
      </c>
      <c r="BN250">
        <v>816.82</v>
      </c>
      <c r="BO250">
        <v>816.82</v>
      </c>
      <c r="BP250" t="s">
        <v>810</v>
      </c>
      <c r="BQ250">
        <v>0</v>
      </c>
      <c r="BR250">
        <v>0</v>
      </c>
      <c r="BS250" t="s">
        <v>818</v>
      </c>
      <c r="BT250">
        <v>0</v>
      </c>
      <c r="BU250">
        <v>0</v>
      </c>
      <c r="BV250" t="s">
        <v>811</v>
      </c>
      <c r="BW250">
        <v>0</v>
      </c>
      <c r="BX250">
        <v>0</v>
      </c>
      <c r="BY250">
        <v>0</v>
      </c>
      <c r="BZ250">
        <v>0</v>
      </c>
      <c r="CA250">
        <v>0</v>
      </c>
      <c r="CB250" t="s">
        <v>811</v>
      </c>
      <c r="CC250">
        <v>0</v>
      </c>
      <c r="CD250">
        <v>0</v>
      </c>
      <c r="CE250" t="s">
        <v>811</v>
      </c>
      <c r="CF250" t="s">
        <v>811</v>
      </c>
      <c r="CG250">
        <v>0</v>
      </c>
      <c r="CH250">
        <v>0</v>
      </c>
      <c r="CI250" t="s">
        <v>811</v>
      </c>
      <c r="CJ250" t="s">
        <v>811</v>
      </c>
      <c r="CK250" t="s">
        <v>811</v>
      </c>
      <c r="CL250" t="s">
        <v>819</v>
      </c>
      <c r="CM250" t="s">
        <v>218</v>
      </c>
      <c r="CN250" s="2">
        <v>45657</v>
      </c>
      <c r="CO250" s="2">
        <v>45680</v>
      </c>
      <c r="CP250" t="s">
        <v>820</v>
      </c>
    </row>
    <row r="251" spans="1:94" x14ac:dyDescent="0.25">
      <c r="A251">
        <v>2024</v>
      </c>
      <c r="B251" s="2">
        <v>45566</v>
      </c>
      <c r="C251" s="2">
        <v>45657</v>
      </c>
      <c r="D251" s="3" t="s">
        <v>204</v>
      </c>
      <c r="E251" t="s">
        <v>215</v>
      </c>
      <c r="F251" t="s">
        <v>215</v>
      </c>
      <c r="G251" t="s">
        <v>215</v>
      </c>
      <c r="H251" t="s">
        <v>219</v>
      </c>
      <c r="I251" t="s">
        <v>732</v>
      </c>
      <c r="J251" t="s">
        <v>296</v>
      </c>
      <c r="K251" t="s">
        <v>733</v>
      </c>
      <c r="L251" s="3" t="s">
        <v>214</v>
      </c>
      <c r="M251">
        <v>52899.240000000005</v>
      </c>
      <c r="N251">
        <v>42267.91</v>
      </c>
      <c r="O251" t="s">
        <v>809</v>
      </c>
      <c r="P251">
        <v>5366.62</v>
      </c>
      <c r="Q251">
        <v>5366.62</v>
      </c>
      <c r="R251" t="s">
        <v>810</v>
      </c>
      <c r="S251" t="s">
        <v>811</v>
      </c>
      <c r="T251" t="s">
        <v>811</v>
      </c>
      <c r="U251" t="s">
        <v>812</v>
      </c>
      <c r="V251">
        <v>52899.240000000005</v>
      </c>
      <c r="W251">
        <v>42267.91</v>
      </c>
      <c r="X251" t="s">
        <v>813</v>
      </c>
      <c r="Y251" t="s">
        <v>814</v>
      </c>
      <c r="Z251">
        <v>25.75</v>
      </c>
      <c r="AA251">
        <v>25.75</v>
      </c>
      <c r="AB251" t="s">
        <v>815</v>
      </c>
      <c r="AC251" t="s">
        <v>811</v>
      </c>
      <c r="AD251">
        <v>0</v>
      </c>
      <c r="AE251">
        <v>0</v>
      </c>
      <c r="AF251" t="s">
        <v>811</v>
      </c>
      <c r="AG251" t="s">
        <v>811</v>
      </c>
      <c r="AH251">
        <v>0</v>
      </c>
      <c r="AI251">
        <v>0</v>
      </c>
      <c r="AJ251" t="s">
        <v>811</v>
      </c>
      <c r="AK251" t="s">
        <v>811</v>
      </c>
      <c r="AL251">
        <v>0</v>
      </c>
      <c r="AM251">
        <v>0</v>
      </c>
      <c r="AN251" t="s">
        <v>811</v>
      </c>
      <c r="AO251" t="s">
        <v>811</v>
      </c>
      <c r="AP251">
        <v>0</v>
      </c>
      <c r="AQ251">
        <v>0</v>
      </c>
      <c r="AR251" t="s">
        <v>811</v>
      </c>
      <c r="AS251" t="s">
        <v>811</v>
      </c>
      <c r="AT251">
        <v>0</v>
      </c>
      <c r="AU251">
        <v>0</v>
      </c>
      <c r="AV251" t="s">
        <v>811</v>
      </c>
      <c r="AW251" t="s">
        <v>816</v>
      </c>
      <c r="AX251">
        <v>1207.32</v>
      </c>
      <c r="AY251">
        <v>1207.32</v>
      </c>
      <c r="AZ251" t="s">
        <v>817</v>
      </c>
      <c r="BA251" t="s">
        <v>811</v>
      </c>
      <c r="BB251">
        <v>0</v>
      </c>
      <c r="BC251">
        <v>0</v>
      </c>
      <c r="BD251" t="s">
        <v>811</v>
      </c>
      <c r="BE251">
        <v>0</v>
      </c>
      <c r="BF251">
        <v>0</v>
      </c>
      <c r="BG251" t="s">
        <v>811</v>
      </c>
      <c r="BH251">
        <v>7244.16</v>
      </c>
      <c r="BI251">
        <v>7244.16</v>
      </c>
      <c r="BJ251" t="s">
        <v>818</v>
      </c>
      <c r="BK251">
        <v>12025.64</v>
      </c>
      <c r="BL251">
        <v>12025.64</v>
      </c>
      <c r="BM251" t="s">
        <v>818</v>
      </c>
      <c r="BN251">
        <v>816.82</v>
      </c>
      <c r="BO251">
        <v>816.82</v>
      </c>
      <c r="BP251" t="s">
        <v>810</v>
      </c>
      <c r="BQ251">
        <v>0</v>
      </c>
      <c r="BR251">
        <v>0</v>
      </c>
      <c r="BS251" t="s">
        <v>818</v>
      </c>
      <c r="BT251">
        <v>0</v>
      </c>
      <c r="BU251">
        <v>0</v>
      </c>
      <c r="BV251" t="s">
        <v>811</v>
      </c>
      <c r="BW251">
        <v>0</v>
      </c>
      <c r="BX251">
        <v>0</v>
      </c>
      <c r="BY251">
        <v>0</v>
      </c>
      <c r="BZ251">
        <v>0</v>
      </c>
      <c r="CA251">
        <v>0</v>
      </c>
      <c r="CB251" t="s">
        <v>811</v>
      </c>
      <c r="CC251">
        <v>0</v>
      </c>
      <c r="CD251">
        <v>0</v>
      </c>
      <c r="CE251" t="s">
        <v>811</v>
      </c>
      <c r="CF251" t="s">
        <v>811</v>
      </c>
      <c r="CG251">
        <v>0</v>
      </c>
      <c r="CH251">
        <v>0</v>
      </c>
      <c r="CI251" t="s">
        <v>811</v>
      </c>
      <c r="CJ251" t="s">
        <v>811</v>
      </c>
      <c r="CK251" t="s">
        <v>811</v>
      </c>
      <c r="CL251" t="s">
        <v>819</v>
      </c>
      <c r="CM251" t="s">
        <v>218</v>
      </c>
      <c r="CN251" s="2">
        <v>45657</v>
      </c>
      <c r="CO251" s="2">
        <v>45680</v>
      </c>
      <c r="CP251" t="s">
        <v>820</v>
      </c>
    </row>
    <row r="252" spans="1:94" x14ac:dyDescent="0.25">
      <c r="A252">
        <v>2024</v>
      </c>
      <c r="B252" s="2">
        <v>45566</v>
      </c>
      <c r="C252" s="2">
        <v>45657</v>
      </c>
      <c r="D252" s="3" t="s">
        <v>204</v>
      </c>
      <c r="E252" t="s">
        <v>215</v>
      </c>
      <c r="F252" t="s">
        <v>215</v>
      </c>
      <c r="G252" t="s">
        <v>215</v>
      </c>
      <c r="H252" t="s">
        <v>219</v>
      </c>
      <c r="I252" t="s">
        <v>734</v>
      </c>
      <c r="J252" t="s">
        <v>376</v>
      </c>
      <c r="K252" t="s">
        <v>290</v>
      </c>
      <c r="L252" s="3" t="s">
        <v>214</v>
      </c>
      <c r="M252">
        <v>80585.89</v>
      </c>
      <c r="N252">
        <v>58401.659999999996</v>
      </c>
      <c r="O252" t="s">
        <v>809</v>
      </c>
      <c r="P252">
        <v>5053.97</v>
      </c>
      <c r="Q252">
        <v>5053.97</v>
      </c>
      <c r="R252" t="s">
        <v>810</v>
      </c>
      <c r="S252" t="s">
        <v>811</v>
      </c>
      <c r="T252" t="s">
        <v>811</v>
      </c>
      <c r="U252" t="s">
        <v>812</v>
      </c>
      <c r="V252">
        <v>80585.89</v>
      </c>
      <c r="W252">
        <v>58401.659999999996</v>
      </c>
      <c r="X252" t="s">
        <v>813</v>
      </c>
      <c r="Y252" t="s">
        <v>814</v>
      </c>
      <c r="Z252">
        <v>0</v>
      </c>
      <c r="AA252">
        <v>0</v>
      </c>
      <c r="AB252" t="s">
        <v>815</v>
      </c>
      <c r="AC252" t="s">
        <v>811</v>
      </c>
      <c r="AD252">
        <v>0</v>
      </c>
      <c r="AE252">
        <v>0</v>
      </c>
      <c r="AF252" t="s">
        <v>811</v>
      </c>
      <c r="AG252" t="s">
        <v>811</v>
      </c>
      <c r="AH252">
        <v>0</v>
      </c>
      <c r="AI252">
        <v>0</v>
      </c>
      <c r="AJ252" t="s">
        <v>811</v>
      </c>
      <c r="AK252" t="s">
        <v>811</v>
      </c>
      <c r="AL252">
        <v>0</v>
      </c>
      <c r="AM252">
        <v>0</v>
      </c>
      <c r="AN252" t="s">
        <v>811</v>
      </c>
      <c r="AO252" t="s">
        <v>811</v>
      </c>
      <c r="AP252">
        <v>0</v>
      </c>
      <c r="AQ252">
        <v>0</v>
      </c>
      <c r="AR252" t="s">
        <v>811</v>
      </c>
      <c r="AS252" t="s">
        <v>811</v>
      </c>
      <c r="AT252">
        <v>0</v>
      </c>
      <c r="AU252">
        <v>0</v>
      </c>
      <c r="AV252" t="s">
        <v>811</v>
      </c>
      <c r="AW252" t="s">
        <v>816</v>
      </c>
      <c r="AX252">
        <v>1727.7</v>
      </c>
      <c r="AY252">
        <v>1727.7</v>
      </c>
      <c r="AZ252" t="s">
        <v>817</v>
      </c>
      <c r="BA252" t="s">
        <v>811</v>
      </c>
      <c r="BB252">
        <v>0</v>
      </c>
      <c r="BC252">
        <v>0</v>
      </c>
      <c r="BD252" t="s">
        <v>811</v>
      </c>
      <c r="BE252">
        <v>0</v>
      </c>
      <c r="BF252">
        <v>0</v>
      </c>
      <c r="BG252" t="s">
        <v>811</v>
      </c>
      <c r="BH252">
        <v>10366.200000000001</v>
      </c>
      <c r="BI252">
        <v>10366.200000000001</v>
      </c>
      <c r="BJ252" t="s">
        <v>818</v>
      </c>
      <c r="BK252">
        <v>17208.43</v>
      </c>
      <c r="BL252">
        <v>17208.43</v>
      </c>
      <c r="BM252" t="s">
        <v>818</v>
      </c>
      <c r="BN252">
        <v>816.85</v>
      </c>
      <c r="BO252">
        <v>816.85</v>
      </c>
      <c r="BP252" t="s">
        <v>810</v>
      </c>
      <c r="BQ252">
        <v>0</v>
      </c>
      <c r="BR252">
        <v>0</v>
      </c>
      <c r="BS252" t="s">
        <v>818</v>
      </c>
      <c r="BT252">
        <v>0</v>
      </c>
      <c r="BU252">
        <v>0</v>
      </c>
      <c r="BV252" t="s">
        <v>811</v>
      </c>
      <c r="BW252">
        <v>0</v>
      </c>
      <c r="BX252">
        <v>0</v>
      </c>
      <c r="BY252">
        <v>0</v>
      </c>
      <c r="BZ252">
        <v>0</v>
      </c>
      <c r="CA252">
        <v>0</v>
      </c>
      <c r="CB252" t="s">
        <v>811</v>
      </c>
      <c r="CC252">
        <v>0</v>
      </c>
      <c r="CD252">
        <v>0</v>
      </c>
      <c r="CE252" t="s">
        <v>811</v>
      </c>
      <c r="CF252" t="s">
        <v>811</v>
      </c>
      <c r="CG252">
        <v>0</v>
      </c>
      <c r="CH252">
        <v>0</v>
      </c>
      <c r="CI252" t="s">
        <v>811</v>
      </c>
      <c r="CJ252" t="s">
        <v>811</v>
      </c>
      <c r="CK252" t="s">
        <v>811</v>
      </c>
      <c r="CL252" t="s">
        <v>819</v>
      </c>
      <c r="CM252" t="s">
        <v>218</v>
      </c>
      <c r="CN252" s="2">
        <v>45657</v>
      </c>
      <c r="CO252" s="2">
        <v>45680</v>
      </c>
      <c r="CP252" t="s">
        <v>820</v>
      </c>
    </row>
    <row r="253" spans="1:94" x14ac:dyDescent="0.25">
      <c r="A253">
        <v>2024</v>
      </c>
      <c r="B253" s="2">
        <v>45566</v>
      </c>
      <c r="C253" s="2">
        <v>45657</v>
      </c>
      <c r="D253" s="3" t="s">
        <v>204</v>
      </c>
      <c r="E253" t="s">
        <v>215</v>
      </c>
      <c r="F253" t="s">
        <v>215</v>
      </c>
      <c r="G253" t="s">
        <v>215</v>
      </c>
      <c r="H253" t="s">
        <v>216</v>
      </c>
      <c r="I253" t="s">
        <v>734</v>
      </c>
      <c r="J253" t="s">
        <v>735</v>
      </c>
      <c r="K253" t="s">
        <v>736</v>
      </c>
      <c r="L253" s="3" t="s">
        <v>214</v>
      </c>
      <c r="M253">
        <v>46956.67</v>
      </c>
      <c r="N253">
        <v>33372.159999999996</v>
      </c>
      <c r="O253" t="s">
        <v>809</v>
      </c>
      <c r="P253">
        <v>1958.5</v>
      </c>
      <c r="Q253">
        <v>1958.5</v>
      </c>
      <c r="R253" t="s">
        <v>810</v>
      </c>
      <c r="S253" t="s">
        <v>811</v>
      </c>
      <c r="T253" t="s">
        <v>811</v>
      </c>
      <c r="U253" t="s">
        <v>812</v>
      </c>
      <c r="V253">
        <v>46956.67</v>
      </c>
      <c r="W253">
        <v>33372.159999999996</v>
      </c>
      <c r="X253" t="s">
        <v>813</v>
      </c>
      <c r="Y253" t="s">
        <v>814</v>
      </c>
      <c r="Z253">
        <v>25.75</v>
      </c>
      <c r="AA253">
        <v>25.75</v>
      </c>
      <c r="AB253" t="s">
        <v>815</v>
      </c>
      <c r="AC253" t="s">
        <v>811</v>
      </c>
      <c r="AD253">
        <v>0</v>
      </c>
      <c r="AE253">
        <v>0</v>
      </c>
      <c r="AF253" t="s">
        <v>811</v>
      </c>
      <c r="AG253" t="s">
        <v>811</v>
      </c>
      <c r="AH253">
        <v>0</v>
      </c>
      <c r="AI253">
        <v>0</v>
      </c>
      <c r="AJ253" t="s">
        <v>811</v>
      </c>
      <c r="AK253" t="s">
        <v>811</v>
      </c>
      <c r="AL253">
        <v>0</v>
      </c>
      <c r="AM253">
        <v>0</v>
      </c>
      <c r="AN253" t="s">
        <v>811</v>
      </c>
      <c r="AO253" t="s">
        <v>811</v>
      </c>
      <c r="AP253">
        <v>0</v>
      </c>
      <c r="AQ253">
        <v>0</v>
      </c>
      <c r="AR253" t="s">
        <v>811</v>
      </c>
      <c r="AS253" t="s">
        <v>811</v>
      </c>
      <c r="AT253">
        <v>0</v>
      </c>
      <c r="AU253">
        <v>0</v>
      </c>
      <c r="AV253" t="s">
        <v>811</v>
      </c>
      <c r="AW253" t="s">
        <v>816</v>
      </c>
      <c r="AX253">
        <v>1239</v>
      </c>
      <c r="AY253">
        <v>1239</v>
      </c>
      <c r="AZ253" t="s">
        <v>817</v>
      </c>
      <c r="BA253" t="s">
        <v>811</v>
      </c>
      <c r="BB253">
        <v>0</v>
      </c>
      <c r="BC253">
        <v>0</v>
      </c>
      <c r="BD253" t="s">
        <v>811</v>
      </c>
      <c r="BE253">
        <v>0</v>
      </c>
      <c r="BF253">
        <v>0</v>
      </c>
      <c r="BG253" t="s">
        <v>811</v>
      </c>
      <c r="BH253">
        <v>7433.76</v>
      </c>
      <c r="BI253">
        <v>7433.76</v>
      </c>
      <c r="BJ253" t="s">
        <v>818</v>
      </c>
      <c r="BK253">
        <v>12340.41</v>
      </c>
      <c r="BL253">
        <v>12340.41</v>
      </c>
      <c r="BM253" t="s">
        <v>818</v>
      </c>
      <c r="BN253">
        <v>739.22</v>
      </c>
      <c r="BO253">
        <v>739.22</v>
      </c>
      <c r="BP253" t="s">
        <v>810</v>
      </c>
      <c r="BQ253">
        <v>0</v>
      </c>
      <c r="BR253">
        <v>0</v>
      </c>
      <c r="BS253" t="s">
        <v>818</v>
      </c>
      <c r="BT253">
        <v>0</v>
      </c>
      <c r="BU253">
        <v>0</v>
      </c>
      <c r="BV253" t="s">
        <v>811</v>
      </c>
      <c r="BW253">
        <v>0</v>
      </c>
      <c r="BX253">
        <v>0</v>
      </c>
      <c r="BY253">
        <v>0</v>
      </c>
      <c r="BZ253">
        <v>0</v>
      </c>
      <c r="CA253">
        <v>0</v>
      </c>
      <c r="CB253" t="s">
        <v>811</v>
      </c>
      <c r="CC253">
        <v>0</v>
      </c>
      <c r="CD253">
        <v>0</v>
      </c>
      <c r="CE253" t="s">
        <v>811</v>
      </c>
      <c r="CF253" t="s">
        <v>811</v>
      </c>
      <c r="CG253">
        <v>0</v>
      </c>
      <c r="CH253">
        <v>0</v>
      </c>
      <c r="CI253" t="s">
        <v>811</v>
      </c>
      <c r="CJ253" t="s">
        <v>811</v>
      </c>
      <c r="CK253" t="s">
        <v>811</v>
      </c>
      <c r="CL253" t="s">
        <v>819</v>
      </c>
      <c r="CM253" t="s">
        <v>218</v>
      </c>
      <c r="CN253" s="2">
        <v>45657</v>
      </c>
      <c r="CO253" s="2">
        <v>45680</v>
      </c>
      <c r="CP253" t="s">
        <v>820</v>
      </c>
    </row>
    <row r="254" spans="1:94" x14ac:dyDescent="0.25">
      <c r="A254">
        <v>2024</v>
      </c>
      <c r="B254" s="2">
        <v>45566</v>
      </c>
      <c r="C254" s="2">
        <v>45657</v>
      </c>
      <c r="D254" s="3" t="s">
        <v>204</v>
      </c>
      <c r="E254" t="s">
        <v>215</v>
      </c>
      <c r="F254" t="s">
        <v>215</v>
      </c>
      <c r="G254" t="s">
        <v>215</v>
      </c>
      <c r="H254" t="s">
        <v>216</v>
      </c>
      <c r="I254" t="s">
        <v>737</v>
      </c>
      <c r="J254" t="s">
        <v>738</v>
      </c>
      <c r="K254" t="s">
        <v>739</v>
      </c>
      <c r="L254" s="3" t="s">
        <v>214</v>
      </c>
      <c r="M254">
        <v>46905.17</v>
      </c>
      <c r="N254">
        <v>33407.369999999995</v>
      </c>
      <c r="O254" t="s">
        <v>809</v>
      </c>
      <c r="P254">
        <v>1958.5</v>
      </c>
      <c r="Q254">
        <v>1958.5</v>
      </c>
      <c r="R254" t="s">
        <v>810</v>
      </c>
      <c r="S254" t="s">
        <v>811</v>
      </c>
      <c r="T254" t="s">
        <v>811</v>
      </c>
      <c r="U254" t="s">
        <v>812</v>
      </c>
      <c r="V254">
        <v>46905.17</v>
      </c>
      <c r="W254">
        <v>33407.369999999995</v>
      </c>
      <c r="X254" t="s">
        <v>813</v>
      </c>
      <c r="Y254" t="s">
        <v>814</v>
      </c>
      <c r="Z254">
        <v>0</v>
      </c>
      <c r="AA254">
        <v>0</v>
      </c>
      <c r="AB254" t="s">
        <v>815</v>
      </c>
      <c r="AC254" t="s">
        <v>811</v>
      </c>
      <c r="AD254">
        <v>0</v>
      </c>
      <c r="AE254">
        <v>0</v>
      </c>
      <c r="AF254" t="s">
        <v>811</v>
      </c>
      <c r="AG254" t="s">
        <v>811</v>
      </c>
      <c r="AH254">
        <v>0</v>
      </c>
      <c r="AI254">
        <v>0</v>
      </c>
      <c r="AJ254" t="s">
        <v>811</v>
      </c>
      <c r="AK254" t="s">
        <v>811</v>
      </c>
      <c r="AL254">
        <v>0</v>
      </c>
      <c r="AM254">
        <v>0</v>
      </c>
      <c r="AN254" t="s">
        <v>811</v>
      </c>
      <c r="AO254" t="s">
        <v>811</v>
      </c>
      <c r="AP254">
        <v>0</v>
      </c>
      <c r="AQ254">
        <v>0</v>
      </c>
      <c r="AR254" t="s">
        <v>811</v>
      </c>
      <c r="AS254" t="s">
        <v>811</v>
      </c>
      <c r="AT254">
        <v>0</v>
      </c>
      <c r="AU254">
        <v>0</v>
      </c>
      <c r="AV254" t="s">
        <v>811</v>
      </c>
      <c r="AW254" t="s">
        <v>816</v>
      </c>
      <c r="AX254">
        <v>1239</v>
      </c>
      <c r="AY254">
        <v>1239</v>
      </c>
      <c r="AZ254" t="s">
        <v>817</v>
      </c>
      <c r="BA254" t="s">
        <v>811</v>
      </c>
      <c r="BB254">
        <v>0</v>
      </c>
      <c r="BC254">
        <v>0</v>
      </c>
      <c r="BD254" t="s">
        <v>811</v>
      </c>
      <c r="BE254">
        <v>0</v>
      </c>
      <c r="BF254">
        <v>0</v>
      </c>
      <c r="BG254" t="s">
        <v>811</v>
      </c>
      <c r="BH254">
        <v>7433.76</v>
      </c>
      <c r="BI254">
        <v>7433.76</v>
      </c>
      <c r="BJ254" t="s">
        <v>818</v>
      </c>
      <c r="BK254">
        <v>12340.41</v>
      </c>
      <c r="BL254">
        <v>12340.41</v>
      </c>
      <c r="BM254" t="s">
        <v>818</v>
      </c>
      <c r="BN254">
        <v>739.22</v>
      </c>
      <c r="BO254">
        <v>739.22</v>
      </c>
      <c r="BP254" t="s">
        <v>810</v>
      </c>
      <c r="BQ254">
        <v>0</v>
      </c>
      <c r="BR254">
        <v>0</v>
      </c>
      <c r="BS254" t="s">
        <v>818</v>
      </c>
      <c r="BT254">
        <v>0</v>
      </c>
      <c r="BU254">
        <v>0</v>
      </c>
      <c r="BV254" t="s">
        <v>811</v>
      </c>
      <c r="BW254">
        <v>0</v>
      </c>
      <c r="BX254">
        <v>0</v>
      </c>
      <c r="BY254">
        <v>0</v>
      </c>
      <c r="BZ254">
        <v>0</v>
      </c>
      <c r="CA254">
        <v>0</v>
      </c>
      <c r="CB254" t="s">
        <v>811</v>
      </c>
      <c r="CC254">
        <v>0</v>
      </c>
      <c r="CD254">
        <v>0</v>
      </c>
      <c r="CE254" t="s">
        <v>811</v>
      </c>
      <c r="CF254" t="s">
        <v>811</v>
      </c>
      <c r="CG254">
        <v>0</v>
      </c>
      <c r="CH254">
        <v>0</v>
      </c>
      <c r="CI254" t="s">
        <v>811</v>
      </c>
      <c r="CJ254" t="s">
        <v>811</v>
      </c>
      <c r="CK254" t="s">
        <v>811</v>
      </c>
      <c r="CL254" t="s">
        <v>819</v>
      </c>
      <c r="CM254" t="s">
        <v>218</v>
      </c>
      <c r="CN254" s="2">
        <v>45657</v>
      </c>
      <c r="CO254" s="2">
        <v>45680</v>
      </c>
      <c r="CP254" t="s">
        <v>820</v>
      </c>
    </row>
    <row r="255" spans="1:94" x14ac:dyDescent="0.25">
      <c r="A255">
        <v>2024</v>
      </c>
      <c r="B255" s="2">
        <v>45566</v>
      </c>
      <c r="C255" s="2">
        <v>45657</v>
      </c>
      <c r="D255" s="3" t="s">
        <v>204</v>
      </c>
      <c r="E255" t="s">
        <v>215</v>
      </c>
      <c r="F255" t="s">
        <v>215</v>
      </c>
      <c r="G255" t="s">
        <v>215</v>
      </c>
      <c r="H255" t="s">
        <v>219</v>
      </c>
      <c r="I255" t="s">
        <v>740</v>
      </c>
      <c r="J255" t="s">
        <v>489</v>
      </c>
      <c r="K255" t="s">
        <v>367</v>
      </c>
      <c r="L255" s="3" t="s">
        <v>214</v>
      </c>
      <c r="M255">
        <v>44660.72</v>
      </c>
      <c r="N255">
        <v>35460.22</v>
      </c>
      <c r="O255" t="s">
        <v>809</v>
      </c>
      <c r="P255">
        <v>1373.92</v>
      </c>
      <c r="Q255">
        <v>1373.92</v>
      </c>
      <c r="R255" t="s">
        <v>810</v>
      </c>
      <c r="S255" t="s">
        <v>811</v>
      </c>
      <c r="T255" t="s">
        <v>811</v>
      </c>
      <c r="U255" t="s">
        <v>812</v>
      </c>
      <c r="V255">
        <v>44660.72</v>
      </c>
      <c r="W255">
        <v>35460.22</v>
      </c>
      <c r="X255" t="s">
        <v>813</v>
      </c>
      <c r="Y255" t="s">
        <v>814</v>
      </c>
      <c r="Z255">
        <v>0</v>
      </c>
      <c r="AA255">
        <v>0</v>
      </c>
      <c r="AB255" t="s">
        <v>815</v>
      </c>
      <c r="AC255" t="s">
        <v>811</v>
      </c>
      <c r="AD255">
        <v>0</v>
      </c>
      <c r="AE255">
        <v>0</v>
      </c>
      <c r="AF255" t="s">
        <v>811</v>
      </c>
      <c r="AG255" t="s">
        <v>811</v>
      </c>
      <c r="AH255">
        <v>0</v>
      </c>
      <c r="AI255">
        <v>0</v>
      </c>
      <c r="AJ255" t="s">
        <v>811</v>
      </c>
      <c r="AK255" t="s">
        <v>811</v>
      </c>
      <c r="AL255">
        <v>0</v>
      </c>
      <c r="AM255">
        <v>0</v>
      </c>
      <c r="AN255" t="s">
        <v>811</v>
      </c>
      <c r="AO255" t="s">
        <v>811</v>
      </c>
      <c r="AP255">
        <v>0</v>
      </c>
      <c r="AQ255">
        <v>0</v>
      </c>
      <c r="AR255" t="s">
        <v>811</v>
      </c>
      <c r="AS255" t="s">
        <v>811</v>
      </c>
      <c r="AT255">
        <v>0</v>
      </c>
      <c r="AU255">
        <v>0</v>
      </c>
      <c r="AV255" t="s">
        <v>811</v>
      </c>
      <c r="AW255" t="s">
        <v>816</v>
      </c>
      <c r="AX255">
        <v>1207.32</v>
      </c>
      <c r="AY255">
        <v>1207.32</v>
      </c>
      <c r="AZ255" t="s">
        <v>817</v>
      </c>
      <c r="BA255" t="s">
        <v>811</v>
      </c>
      <c r="BB255">
        <v>0</v>
      </c>
      <c r="BC255">
        <v>0</v>
      </c>
      <c r="BD255" t="s">
        <v>811</v>
      </c>
      <c r="BE255">
        <v>0</v>
      </c>
      <c r="BF255">
        <v>0</v>
      </c>
      <c r="BG255" t="s">
        <v>811</v>
      </c>
      <c r="BH255">
        <v>7143.37</v>
      </c>
      <c r="BI255">
        <v>7143.37</v>
      </c>
      <c r="BJ255" t="s">
        <v>818</v>
      </c>
      <c r="BK255">
        <v>11924.81</v>
      </c>
      <c r="BL255">
        <v>11924.81</v>
      </c>
      <c r="BM255" t="s">
        <v>818</v>
      </c>
      <c r="BN255">
        <v>816.82</v>
      </c>
      <c r="BO255">
        <v>816.82</v>
      </c>
      <c r="BP255" t="s">
        <v>810</v>
      </c>
      <c r="BQ255">
        <v>0</v>
      </c>
      <c r="BR255">
        <v>0</v>
      </c>
      <c r="BS255" t="s">
        <v>818</v>
      </c>
      <c r="BT255">
        <v>0</v>
      </c>
      <c r="BU255">
        <v>0</v>
      </c>
      <c r="BV255" t="s">
        <v>811</v>
      </c>
      <c r="BW255">
        <v>0</v>
      </c>
      <c r="BX255">
        <v>0</v>
      </c>
      <c r="BY255">
        <v>0</v>
      </c>
      <c r="BZ255">
        <v>0</v>
      </c>
      <c r="CA255">
        <v>0</v>
      </c>
      <c r="CB255" t="s">
        <v>811</v>
      </c>
      <c r="CC255">
        <v>0</v>
      </c>
      <c r="CD255">
        <v>0</v>
      </c>
      <c r="CE255" t="s">
        <v>811</v>
      </c>
      <c r="CF255" t="s">
        <v>811</v>
      </c>
      <c r="CG255">
        <v>0</v>
      </c>
      <c r="CH255">
        <v>0</v>
      </c>
      <c r="CI255" t="s">
        <v>811</v>
      </c>
      <c r="CJ255" t="s">
        <v>811</v>
      </c>
      <c r="CK255" t="s">
        <v>811</v>
      </c>
      <c r="CL255" t="s">
        <v>819</v>
      </c>
      <c r="CM255" t="s">
        <v>218</v>
      </c>
      <c r="CN255" s="2">
        <v>45657</v>
      </c>
      <c r="CO255" s="2">
        <v>45680</v>
      </c>
      <c r="CP255" t="s">
        <v>820</v>
      </c>
    </row>
    <row r="256" spans="1:94" x14ac:dyDescent="0.25">
      <c r="A256">
        <v>2024</v>
      </c>
      <c r="B256" s="2">
        <v>45566</v>
      </c>
      <c r="C256" s="2">
        <v>45657</v>
      </c>
      <c r="D256" s="3" t="s">
        <v>204</v>
      </c>
      <c r="E256" t="s">
        <v>215</v>
      </c>
      <c r="F256" t="s">
        <v>215</v>
      </c>
      <c r="G256" t="s">
        <v>215</v>
      </c>
      <c r="H256" t="s">
        <v>219</v>
      </c>
      <c r="I256" t="s">
        <v>741</v>
      </c>
      <c r="J256" t="s">
        <v>459</v>
      </c>
      <c r="K256" t="s">
        <v>742</v>
      </c>
      <c r="L256" s="3" t="s">
        <v>214</v>
      </c>
      <c r="M256">
        <v>56335.39</v>
      </c>
      <c r="N256">
        <v>38378.94</v>
      </c>
      <c r="O256" t="s">
        <v>809</v>
      </c>
      <c r="P256">
        <v>4290</v>
      </c>
      <c r="Q256">
        <v>4290</v>
      </c>
      <c r="R256" t="s">
        <v>810</v>
      </c>
      <c r="S256" t="s">
        <v>811</v>
      </c>
      <c r="T256" t="s">
        <v>811</v>
      </c>
      <c r="U256" t="s">
        <v>812</v>
      </c>
      <c r="V256">
        <v>56335.39</v>
      </c>
      <c r="W256">
        <v>38378.94</v>
      </c>
      <c r="X256" t="s">
        <v>813</v>
      </c>
      <c r="Y256" t="s">
        <v>814</v>
      </c>
      <c r="Z256">
        <v>0</v>
      </c>
      <c r="AA256">
        <v>0</v>
      </c>
      <c r="AB256" t="s">
        <v>815</v>
      </c>
      <c r="AC256" t="s">
        <v>811</v>
      </c>
      <c r="AD256">
        <v>0</v>
      </c>
      <c r="AE256">
        <v>0</v>
      </c>
      <c r="AF256" t="s">
        <v>811</v>
      </c>
      <c r="AG256" t="s">
        <v>811</v>
      </c>
      <c r="AH256">
        <v>0</v>
      </c>
      <c r="AI256">
        <v>0</v>
      </c>
      <c r="AJ256" t="s">
        <v>811</v>
      </c>
      <c r="AK256" t="s">
        <v>811</v>
      </c>
      <c r="AL256">
        <v>0</v>
      </c>
      <c r="AM256">
        <v>0</v>
      </c>
      <c r="AN256" t="s">
        <v>811</v>
      </c>
      <c r="AO256" t="s">
        <v>811</v>
      </c>
      <c r="AP256">
        <v>0</v>
      </c>
      <c r="AQ256">
        <v>0</v>
      </c>
      <c r="AR256" t="s">
        <v>811</v>
      </c>
      <c r="AS256" t="s">
        <v>811</v>
      </c>
      <c r="AT256">
        <v>0</v>
      </c>
      <c r="AU256">
        <v>0</v>
      </c>
      <c r="AV256" t="s">
        <v>811</v>
      </c>
      <c r="AW256" t="s">
        <v>816</v>
      </c>
      <c r="AX256">
        <v>1376.66</v>
      </c>
      <c r="AY256">
        <v>1376.66</v>
      </c>
      <c r="AZ256" t="s">
        <v>817</v>
      </c>
      <c r="BA256" t="s">
        <v>811</v>
      </c>
      <c r="BB256">
        <v>0</v>
      </c>
      <c r="BC256">
        <v>0</v>
      </c>
      <c r="BD256" t="s">
        <v>811</v>
      </c>
      <c r="BE256">
        <v>0</v>
      </c>
      <c r="BF256">
        <v>0</v>
      </c>
      <c r="BG256" t="s">
        <v>811</v>
      </c>
      <c r="BH256">
        <v>8259.7199999999993</v>
      </c>
      <c r="BI256">
        <v>8259.7199999999993</v>
      </c>
      <c r="BJ256" t="s">
        <v>818</v>
      </c>
      <c r="BK256">
        <v>13711.53</v>
      </c>
      <c r="BL256">
        <v>13711.53</v>
      </c>
      <c r="BM256" t="s">
        <v>818</v>
      </c>
      <c r="BN256">
        <v>816.7700000000001</v>
      </c>
      <c r="BO256">
        <v>816.7700000000001</v>
      </c>
      <c r="BP256" t="s">
        <v>810</v>
      </c>
      <c r="BQ256">
        <v>0</v>
      </c>
      <c r="BR256">
        <v>0</v>
      </c>
      <c r="BS256" t="s">
        <v>818</v>
      </c>
      <c r="BT256">
        <v>0</v>
      </c>
      <c r="BU256">
        <v>0</v>
      </c>
      <c r="BV256" t="s">
        <v>811</v>
      </c>
      <c r="BW256">
        <v>0</v>
      </c>
      <c r="BX256">
        <v>0</v>
      </c>
      <c r="BY256">
        <v>0</v>
      </c>
      <c r="BZ256">
        <v>0</v>
      </c>
      <c r="CA256">
        <v>0</v>
      </c>
      <c r="CB256" t="s">
        <v>811</v>
      </c>
      <c r="CC256">
        <v>0</v>
      </c>
      <c r="CD256">
        <v>0</v>
      </c>
      <c r="CE256" t="s">
        <v>811</v>
      </c>
      <c r="CF256" t="s">
        <v>811</v>
      </c>
      <c r="CG256">
        <v>0</v>
      </c>
      <c r="CH256">
        <v>0</v>
      </c>
      <c r="CI256" t="s">
        <v>811</v>
      </c>
      <c r="CJ256" t="s">
        <v>811</v>
      </c>
      <c r="CK256" t="s">
        <v>811</v>
      </c>
      <c r="CL256" t="s">
        <v>819</v>
      </c>
      <c r="CM256" t="s">
        <v>218</v>
      </c>
      <c r="CN256" s="2">
        <v>45657</v>
      </c>
      <c r="CO256" s="2">
        <v>45680</v>
      </c>
      <c r="CP256" t="s">
        <v>820</v>
      </c>
    </row>
    <row r="257" spans="1:94" x14ac:dyDescent="0.25">
      <c r="A257">
        <v>2024</v>
      </c>
      <c r="B257" s="2">
        <v>45566</v>
      </c>
      <c r="C257" s="2">
        <v>45657</v>
      </c>
      <c r="D257" s="3" t="s">
        <v>204</v>
      </c>
      <c r="E257" t="s">
        <v>215</v>
      </c>
      <c r="F257" t="s">
        <v>215</v>
      </c>
      <c r="G257" t="s">
        <v>215</v>
      </c>
      <c r="H257" t="s">
        <v>219</v>
      </c>
      <c r="I257" t="s">
        <v>743</v>
      </c>
      <c r="J257" t="s">
        <v>643</v>
      </c>
      <c r="K257" t="s">
        <v>509</v>
      </c>
      <c r="L257" s="3" t="s">
        <v>213</v>
      </c>
      <c r="M257">
        <v>54265.999999999993</v>
      </c>
      <c r="N257">
        <v>44358.21</v>
      </c>
      <c r="O257" t="s">
        <v>809</v>
      </c>
      <c r="P257">
        <v>6075.75</v>
      </c>
      <c r="Q257">
        <v>6075.75</v>
      </c>
      <c r="R257" t="s">
        <v>810</v>
      </c>
      <c r="S257" t="s">
        <v>811</v>
      </c>
      <c r="T257" t="s">
        <v>811</v>
      </c>
      <c r="U257" t="s">
        <v>812</v>
      </c>
      <c r="V257">
        <v>54265.999999999993</v>
      </c>
      <c r="W257">
        <v>44358.21</v>
      </c>
      <c r="X257" t="s">
        <v>813</v>
      </c>
      <c r="Y257" t="s">
        <v>814</v>
      </c>
      <c r="Z257">
        <v>0</v>
      </c>
      <c r="AA257">
        <v>0</v>
      </c>
      <c r="AB257" t="s">
        <v>815</v>
      </c>
      <c r="AC257" t="s">
        <v>811</v>
      </c>
      <c r="AD257">
        <v>0</v>
      </c>
      <c r="AE257">
        <v>0</v>
      </c>
      <c r="AF257" t="s">
        <v>811</v>
      </c>
      <c r="AG257" t="s">
        <v>811</v>
      </c>
      <c r="AH257">
        <v>0</v>
      </c>
      <c r="AI257">
        <v>0</v>
      </c>
      <c r="AJ257" t="s">
        <v>811</v>
      </c>
      <c r="AK257" t="s">
        <v>811</v>
      </c>
      <c r="AL257">
        <v>0</v>
      </c>
      <c r="AM257">
        <v>0</v>
      </c>
      <c r="AN257" t="s">
        <v>811</v>
      </c>
      <c r="AO257" t="s">
        <v>811</v>
      </c>
      <c r="AP257">
        <v>0</v>
      </c>
      <c r="AQ257">
        <v>0</v>
      </c>
      <c r="AR257" t="s">
        <v>811</v>
      </c>
      <c r="AS257" t="s">
        <v>811</v>
      </c>
      <c r="AT257">
        <v>0</v>
      </c>
      <c r="AU257">
        <v>0</v>
      </c>
      <c r="AV257" t="s">
        <v>811</v>
      </c>
      <c r="AW257" t="s">
        <v>816</v>
      </c>
      <c r="AX257">
        <v>1207.32</v>
      </c>
      <c r="AY257">
        <v>1207.32</v>
      </c>
      <c r="AZ257" t="s">
        <v>817</v>
      </c>
      <c r="BA257" t="s">
        <v>811</v>
      </c>
      <c r="BB257">
        <v>0</v>
      </c>
      <c r="BC257">
        <v>0</v>
      </c>
      <c r="BD257" t="s">
        <v>811</v>
      </c>
      <c r="BE257">
        <v>0</v>
      </c>
      <c r="BF257">
        <v>0</v>
      </c>
      <c r="BG257" t="s">
        <v>811</v>
      </c>
      <c r="BH257">
        <v>7244.16</v>
      </c>
      <c r="BI257">
        <v>7244.16</v>
      </c>
      <c r="BJ257" t="s">
        <v>818</v>
      </c>
      <c r="BK257">
        <v>12025.64</v>
      </c>
      <c r="BL257">
        <v>12025.64</v>
      </c>
      <c r="BM257" t="s">
        <v>818</v>
      </c>
      <c r="BN257">
        <v>816.82</v>
      </c>
      <c r="BO257">
        <v>816.82</v>
      </c>
      <c r="BP257" t="s">
        <v>810</v>
      </c>
      <c r="BQ257">
        <v>0</v>
      </c>
      <c r="BR257">
        <v>0</v>
      </c>
      <c r="BS257" t="s">
        <v>818</v>
      </c>
      <c r="BT257">
        <v>0</v>
      </c>
      <c r="BU257">
        <v>0</v>
      </c>
      <c r="BV257" t="s">
        <v>811</v>
      </c>
      <c r="BW257">
        <v>0</v>
      </c>
      <c r="BX257">
        <v>0</v>
      </c>
      <c r="BY257">
        <v>0</v>
      </c>
      <c r="BZ257">
        <v>0</v>
      </c>
      <c r="CA257">
        <v>0</v>
      </c>
      <c r="CB257" t="s">
        <v>811</v>
      </c>
      <c r="CC257">
        <v>0</v>
      </c>
      <c r="CD257">
        <v>0</v>
      </c>
      <c r="CE257" t="s">
        <v>811</v>
      </c>
      <c r="CF257" t="s">
        <v>811</v>
      </c>
      <c r="CG257">
        <v>0</v>
      </c>
      <c r="CH257">
        <v>0</v>
      </c>
      <c r="CI257" t="s">
        <v>811</v>
      </c>
      <c r="CJ257" t="s">
        <v>811</v>
      </c>
      <c r="CK257" t="s">
        <v>811</v>
      </c>
      <c r="CL257" t="s">
        <v>819</v>
      </c>
      <c r="CM257" t="s">
        <v>218</v>
      </c>
      <c r="CN257" s="2">
        <v>45657</v>
      </c>
      <c r="CO257" s="2">
        <v>45680</v>
      </c>
      <c r="CP257" t="s">
        <v>820</v>
      </c>
    </row>
    <row r="258" spans="1:94" x14ac:dyDescent="0.25">
      <c r="A258">
        <v>2024</v>
      </c>
      <c r="B258" s="2">
        <v>45566</v>
      </c>
      <c r="C258" s="2">
        <v>45657</v>
      </c>
      <c r="D258" s="3" t="s">
        <v>204</v>
      </c>
      <c r="E258" t="s">
        <v>215</v>
      </c>
      <c r="F258" t="s">
        <v>215</v>
      </c>
      <c r="G258" t="s">
        <v>215</v>
      </c>
      <c r="H258" t="s">
        <v>219</v>
      </c>
      <c r="I258" t="s">
        <v>279</v>
      </c>
      <c r="J258" t="s">
        <v>290</v>
      </c>
      <c r="K258" t="s">
        <v>357</v>
      </c>
      <c r="L258" s="3" t="s">
        <v>214</v>
      </c>
      <c r="M258">
        <v>51629.5</v>
      </c>
      <c r="N258">
        <v>30239.47</v>
      </c>
      <c r="O258" t="s">
        <v>809</v>
      </c>
      <c r="P258">
        <v>5066.83</v>
      </c>
      <c r="Q258">
        <v>5066.83</v>
      </c>
      <c r="R258" t="s">
        <v>810</v>
      </c>
      <c r="S258" t="s">
        <v>811</v>
      </c>
      <c r="T258" t="s">
        <v>811</v>
      </c>
      <c r="U258" t="s">
        <v>812</v>
      </c>
      <c r="V258">
        <v>51629.5</v>
      </c>
      <c r="W258">
        <v>30239.47</v>
      </c>
      <c r="X258" t="s">
        <v>813</v>
      </c>
      <c r="Y258" t="s">
        <v>814</v>
      </c>
      <c r="Z258">
        <v>0</v>
      </c>
      <c r="AA258">
        <v>0</v>
      </c>
      <c r="AB258" t="s">
        <v>815</v>
      </c>
      <c r="AC258" t="s">
        <v>811</v>
      </c>
      <c r="AD258">
        <v>0</v>
      </c>
      <c r="AE258">
        <v>0</v>
      </c>
      <c r="AF258" t="s">
        <v>811</v>
      </c>
      <c r="AG258" t="s">
        <v>811</v>
      </c>
      <c r="AH258">
        <v>0</v>
      </c>
      <c r="AI258">
        <v>0</v>
      </c>
      <c r="AJ258" t="s">
        <v>811</v>
      </c>
      <c r="AK258" t="s">
        <v>811</v>
      </c>
      <c r="AL258">
        <v>0</v>
      </c>
      <c r="AM258">
        <v>0</v>
      </c>
      <c r="AN258" t="s">
        <v>811</v>
      </c>
      <c r="AO258" t="s">
        <v>811</v>
      </c>
      <c r="AP258">
        <v>0</v>
      </c>
      <c r="AQ258">
        <v>0</v>
      </c>
      <c r="AR258" t="s">
        <v>811</v>
      </c>
      <c r="AS258" t="s">
        <v>811</v>
      </c>
      <c r="AT258">
        <v>0</v>
      </c>
      <c r="AU258">
        <v>0</v>
      </c>
      <c r="AV258" t="s">
        <v>811</v>
      </c>
      <c r="AW258" t="s">
        <v>816</v>
      </c>
      <c r="AX258">
        <v>1189.52</v>
      </c>
      <c r="AY258">
        <v>1189.52</v>
      </c>
      <c r="AZ258" t="s">
        <v>817</v>
      </c>
      <c r="BA258" t="s">
        <v>811</v>
      </c>
      <c r="BB258">
        <v>0</v>
      </c>
      <c r="BC258">
        <v>0</v>
      </c>
      <c r="BD258" t="s">
        <v>811</v>
      </c>
      <c r="BE258">
        <v>0</v>
      </c>
      <c r="BF258">
        <v>0</v>
      </c>
      <c r="BG258" t="s">
        <v>811</v>
      </c>
      <c r="BH258">
        <v>7137.24</v>
      </c>
      <c r="BI258">
        <v>7137.24</v>
      </c>
      <c r="BJ258" t="s">
        <v>818</v>
      </c>
      <c r="BK258">
        <v>11848.14</v>
      </c>
      <c r="BL258">
        <v>11848.14</v>
      </c>
      <c r="BM258" t="s">
        <v>818</v>
      </c>
      <c r="BN258">
        <v>816.85</v>
      </c>
      <c r="BO258">
        <v>816.85</v>
      </c>
      <c r="BP258" t="s">
        <v>810</v>
      </c>
      <c r="BQ258">
        <v>0</v>
      </c>
      <c r="BR258">
        <v>0</v>
      </c>
      <c r="BS258" t="s">
        <v>818</v>
      </c>
      <c r="BT258">
        <v>0</v>
      </c>
      <c r="BU258">
        <v>0</v>
      </c>
      <c r="BV258" t="s">
        <v>811</v>
      </c>
      <c r="BW258">
        <v>0</v>
      </c>
      <c r="BX258">
        <v>0</v>
      </c>
      <c r="BY258">
        <v>0</v>
      </c>
      <c r="BZ258">
        <v>0</v>
      </c>
      <c r="CA258">
        <v>0</v>
      </c>
      <c r="CB258" t="s">
        <v>811</v>
      </c>
      <c r="CC258">
        <v>0</v>
      </c>
      <c r="CD258">
        <v>0</v>
      </c>
      <c r="CE258" t="s">
        <v>811</v>
      </c>
      <c r="CF258" t="s">
        <v>811</v>
      </c>
      <c r="CG258">
        <v>0</v>
      </c>
      <c r="CH258">
        <v>0</v>
      </c>
      <c r="CI258" t="s">
        <v>811</v>
      </c>
      <c r="CJ258" t="s">
        <v>811</v>
      </c>
      <c r="CK258" t="s">
        <v>811</v>
      </c>
      <c r="CL258" t="s">
        <v>819</v>
      </c>
      <c r="CM258" t="s">
        <v>218</v>
      </c>
      <c r="CN258" s="2">
        <v>45657</v>
      </c>
      <c r="CO258" s="2">
        <v>45680</v>
      </c>
      <c r="CP258" t="s">
        <v>820</v>
      </c>
    </row>
    <row r="259" spans="1:94" x14ac:dyDescent="0.25">
      <c r="A259">
        <v>2024</v>
      </c>
      <c r="B259" s="2">
        <v>45566</v>
      </c>
      <c r="C259" s="2">
        <v>45657</v>
      </c>
      <c r="D259" s="3" t="s">
        <v>212</v>
      </c>
      <c r="E259" t="s">
        <v>217</v>
      </c>
      <c r="F259" t="s">
        <v>217</v>
      </c>
      <c r="G259" t="s">
        <v>217</v>
      </c>
      <c r="H259" t="s">
        <v>219</v>
      </c>
      <c r="I259" t="s">
        <v>744</v>
      </c>
      <c r="J259" t="s">
        <v>395</v>
      </c>
      <c r="K259" t="s">
        <v>745</v>
      </c>
      <c r="L259" s="3" t="s">
        <v>214</v>
      </c>
      <c r="M259">
        <v>20647.080000000002</v>
      </c>
      <c r="N259">
        <v>18635.099999999999</v>
      </c>
      <c r="O259" t="s">
        <v>809</v>
      </c>
      <c r="P259">
        <v>566.61</v>
      </c>
      <c r="Q259">
        <v>566.61</v>
      </c>
      <c r="R259" t="s">
        <v>810</v>
      </c>
      <c r="S259" t="s">
        <v>811</v>
      </c>
      <c r="T259" t="s">
        <v>811</v>
      </c>
      <c r="U259" t="s">
        <v>812</v>
      </c>
      <c r="V259">
        <v>20647.080000000002</v>
      </c>
      <c r="W259">
        <v>18635.099999999999</v>
      </c>
      <c r="X259" t="s">
        <v>813</v>
      </c>
      <c r="Y259" t="s">
        <v>814</v>
      </c>
      <c r="Z259">
        <v>0</v>
      </c>
      <c r="AA259">
        <v>0</v>
      </c>
      <c r="AB259" t="s">
        <v>815</v>
      </c>
      <c r="AC259" t="s">
        <v>811</v>
      </c>
      <c r="AD259">
        <v>0</v>
      </c>
      <c r="AE259">
        <v>0</v>
      </c>
      <c r="AF259" t="s">
        <v>811</v>
      </c>
      <c r="AG259" t="s">
        <v>811</v>
      </c>
      <c r="AH259">
        <v>0</v>
      </c>
      <c r="AI259">
        <v>0</v>
      </c>
      <c r="AJ259" t="s">
        <v>811</v>
      </c>
      <c r="AK259" t="s">
        <v>811</v>
      </c>
      <c r="AL259">
        <v>0</v>
      </c>
      <c r="AM259">
        <v>0</v>
      </c>
      <c r="AN259" t="s">
        <v>811</v>
      </c>
      <c r="AO259" t="s">
        <v>811</v>
      </c>
      <c r="AP259">
        <v>0</v>
      </c>
      <c r="AQ259">
        <v>0</v>
      </c>
      <c r="AR259" t="s">
        <v>811</v>
      </c>
      <c r="AS259" t="s">
        <v>811</v>
      </c>
      <c r="AT259">
        <v>0</v>
      </c>
      <c r="AU259">
        <v>0</v>
      </c>
      <c r="AV259" t="s">
        <v>811</v>
      </c>
      <c r="AW259" t="s">
        <v>816</v>
      </c>
      <c r="AX259">
        <v>497.86</v>
      </c>
      <c r="AY259">
        <v>497.86</v>
      </c>
      <c r="AZ259" t="s">
        <v>817</v>
      </c>
      <c r="BA259" t="s">
        <v>811</v>
      </c>
      <c r="BB259">
        <v>0</v>
      </c>
      <c r="BC259">
        <v>0</v>
      </c>
      <c r="BD259" t="s">
        <v>811</v>
      </c>
      <c r="BE259">
        <v>0</v>
      </c>
      <c r="BF259">
        <v>0</v>
      </c>
      <c r="BG259" t="s">
        <v>811</v>
      </c>
      <c r="BH259">
        <v>2987.16</v>
      </c>
      <c r="BI259">
        <v>2987.16</v>
      </c>
      <c r="BJ259" t="s">
        <v>818</v>
      </c>
      <c r="BK259">
        <v>4929.34</v>
      </c>
      <c r="BL259">
        <v>4929.34</v>
      </c>
      <c r="BM259" t="s">
        <v>818</v>
      </c>
      <c r="BN259">
        <v>816.85</v>
      </c>
      <c r="BO259">
        <v>816.85</v>
      </c>
      <c r="BP259" t="s">
        <v>810</v>
      </c>
      <c r="BQ259">
        <v>0</v>
      </c>
      <c r="BR259">
        <v>0</v>
      </c>
      <c r="BS259" t="s">
        <v>818</v>
      </c>
      <c r="BT259">
        <v>0</v>
      </c>
      <c r="BU259">
        <v>0</v>
      </c>
      <c r="BV259" t="s">
        <v>811</v>
      </c>
      <c r="BW259">
        <v>0</v>
      </c>
      <c r="BX259">
        <v>0</v>
      </c>
      <c r="BY259">
        <v>0</v>
      </c>
      <c r="BZ259">
        <v>0</v>
      </c>
      <c r="CA259">
        <v>0</v>
      </c>
      <c r="CB259" t="s">
        <v>811</v>
      </c>
      <c r="CC259">
        <v>0</v>
      </c>
      <c r="CD259">
        <v>0</v>
      </c>
      <c r="CE259" t="s">
        <v>811</v>
      </c>
      <c r="CF259" t="s">
        <v>811</v>
      </c>
      <c r="CG259">
        <v>0</v>
      </c>
      <c r="CH259">
        <v>0</v>
      </c>
      <c r="CI259" t="s">
        <v>811</v>
      </c>
      <c r="CJ259" t="s">
        <v>811</v>
      </c>
      <c r="CK259" t="s">
        <v>811</v>
      </c>
      <c r="CL259" t="s">
        <v>819</v>
      </c>
      <c r="CM259" t="s">
        <v>218</v>
      </c>
      <c r="CN259" s="2">
        <v>45657</v>
      </c>
      <c r="CO259" s="2">
        <v>45680</v>
      </c>
      <c r="CP259" t="s">
        <v>820</v>
      </c>
    </row>
    <row r="260" spans="1:94" x14ac:dyDescent="0.25">
      <c r="A260">
        <v>2024</v>
      </c>
      <c r="B260" s="2">
        <v>45566</v>
      </c>
      <c r="C260" s="2">
        <v>45657</v>
      </c>
      <c r="D260" s="3" t="s">
        <v>212</v>
      </c>
      <c r="E260" t="s">
        <v>217</v>
      </c>
      <c r="F260" t="s">
        <v>217</v>
      </c>
      <c r="G260" t="s">
        <v>217</v>
      </c>
      <c r="H260" t="s">
        <v>225</v>
      </c>
      <c r="I260" t="s">
        <v>746</v>
      </c>
      <c r="J260" t="s">
        <v>373</v>
      </c>
      <c r="K260" t="s">
        <v>747</v>
      </c>
      <c r="L260" s="3" t="s">
        <v>214</v>
      </c>
      <c r="M260">
        <v>16610.900000000001</v>
      </c>
      <c r="N260">
        <v>15251.279999999999</v>
      </c>
      <c r="O260" t="s">
        <v>809</v>
      </c>
      <c r="P260">
        <v>0</v>
      </c>
      <c r="Q260">
        <v>0</v>
      </c>
      <c r="R260" t="s">
        <v>810</v>
      </c>
      <c r="S260" t="s">
        <v>811</v>
      </c>
      <c r="T260" t="s">
        <v>811</v>
      </c>
      <c r="U260" t="s">
        <v>812</v>
      </c>
      <c r="V260">
        <v>16610.900000000001</v>
      </c>
      <c r="W260">
        <v>15251.279999999999</v>
      </c>
      <c r="X260" t="s">
        <v>813</v>
      </c>
      <c r="Y260" t="s">
        <v>814</v>
      </c>
      <c r="Z260">
        <v>0</v>
      </c>
      <c r="AA260">
        <v>0</v>
      </c>
      <c r="AB260" t="s">
        <v>815</v>
      </c>
      <c r="AC260" t="s">
        <v>811</v>
      </c>
      <c r="AD260">
        <v>0</v>
      </c>
      <c r="AE260">
        <v>0</v>
      </c>
      <c r="AF260" t="s">
        <v>811</v>
      </c>
      <c r="AG260" t="s">
        <v>811</v>
      </c>
      <c r="AH260">
        <v>0</v>
      </c>
      <c r="AI260">
        <v>0</v>
      </c>
      <c r="AJ260" t="s">
        <v>811</v>
      </c>
      <c r="AK260" t="s">
        <v>811</v>
      </c>
      <c r="AL260">
        <v>0</v>
      </c>
      <c r="AM260">
        <v>0</v>
      </c>
      <c r="AN260" t="s">
        <v>811</v>
      </c>
      <c r="AO260" t="s">
        <v>811</v>
      </c>
      <c r="AP260">
        <v>0</v>
      </c>
      <c r="AQ260">
        <v>0</v>
      </c>
      <c r="AR260" t="s">
        <v>811</v>
      </c>
      <c r="AS260" t="s">
        <v>811</v>
      </c>
      <c r="AT260">
        <v>0</v>
      </c>
      <c r="AU260">
        <v>0</v>
      </c>
      <c r="AV260" t="s">
        <v>811</v>
      </c>
      <c r="AW260" t="s">
        <v>816</v>
      </c>
      <c r="AX260">
        <v>497.86</v>
      </c>
      <c r="AY260">
        <v>497.86</v>
      </c>
      <c r="AZ260" t="s">
        <v>817</v>
      </c>
      <c r="BA260" t="s">
        <v>811</v>
      </c>
      <c r="BB260">
        <v>0</v>
      </c>
      <c r="BC260">
        <v>0</v>
      </c>
      <c r="BD260" t="s">
        <v>811</v>
      </c>
      <c r="BE260">
        <v>0</v>
      </c>
      <c r="BF260">
        <v>0</v>
      </c>
      <c r="BG260" t="s">
        <v>811</v>
      </c>
      <c r="BH260">
        <v>2987.16</v>
      </c>
      <c r="BI260">
        <v>2987.16</v>
      </c>
      <c r="BJ260" t="s">
        <v>818</v>
      </c>
      <c r="BK260">
        <v>3526.48</v>
      </c>
      <c r="BL260">
        <v>3526.48</v>
      </c>
      <c r="BM260" t="s">
        <v>818</v>
      </c>
      <c r="BN260">
        <v>816.85</v>
      </c>
      <c r="BO260">
        <v>816.85</v>
      </c>
      <c r="BP260" t="s">
        <v>810</v>
      </c>
      <c r="BQ260">
        <v>0</v>
      </c>
      <c r="BR260">
        <v>0</v>
      </c>
      <c r="BS260" t="s">
        <v>818</v>
      </c>
      <c r="BT260">
        <v>0</v>
      </c>
      <c r="BU260">
        <v>0</v>
      </c>
      <c r="BV260" t="s">
        <v>811</v>
      </c>
      <c r="BW260">
        <v>0</v>
      </c>
      <c r="BX260">
        <v>0</v>
      </c>
      <c r="BY260">
        <v>0</v>
      </c>
      <c r="BZ260">
        <v>0</v>
      </c>
      <c r="CA260">
        <v>0</v>
      </c>
      <c r="CB260" t="s">
        <v>811</v>
      </c>
      <c r="CC260">
        <v>0</v>
      </c>
      <c r="CD260">
        <v>0</v>
      </c>
      <c r="CE260" t="s">
        <v>811</v>
      </c>
      <c r="CF260" t="s">
        <v>811</v>
      </c>
      <c r="CG260">
        <v>0</v>
      </c>
      <c r="CH260">
        <v>0</v>
      </c>
      <c r="CI260" t="s">
        <v>811</v>
      </c>
      <c r="CJ260" t="s">
        <v>811</v>
      </c>
      <c r="CK260" t="s">
        <v>811</v>
      </c>
      <c r="CL260" t="s">
        <v>819</v>
      </c>
      <c r="CM260" t="s">
        <v>218</v>
      </c>
      <c r="CN260" s="2">
        <v>45657</v>
      </c>
      <c r="CO260" s="2">
        <v>45680</v>
      </c>
      <c r="CP260" t="s">
        <v>820</v>
      </c>
    </row>
    <row r="261" spans="1:94" x14ac:dyDescent="0.25">
      <c r="A261">
        <v>2024</v>
      </c>
      <c r="B261" s="2">
        <v>45566</v>
      </c>
      <c r="C261" s="2">
        <v>45657</v>
      </c>
      <c r="D261" s="3" t="s">
        <v>212</v>
      </c>
      <c r="E261" t="s">
        <v>217</v>
      </c>
      <c r="F261" t="s">
        <v>217</v>
      </c>
      <c r="G261" t="s">
        <v>217</v>
      </c>
      <c r="H261" t="s">
        <v>223</v>
      </c>
      <c r="I261" t="s">
        <v>748</v>
      </c>
      <c r="J261" t="s">
        <v>293</v>
      </c>
      <c r="K261" t="s">
        <v>749</v>
      </c>
      <c r="L261" s="3" t="s">
        <v>214</v>
      </c>
      <c r="M261">
        <v>17161.04</v>
      </c>
      <c r="N261">
        <v>16035.98</v>
      </c>
      <c r="O261" t="s">
        <v>809</v>
      </c>
      <c r="P261">
        <v>0</v>
      </c>
      <c r="Q261">
        <v>0</v>
      </c>
      <c r="R261" t="s">
        <v>810</v>
      </c>
      <c r="S261" t="s">
        <v>811</v>
      </c>
      <c r="T261" t="s">
        <v>811</v>
      </c>
      <c r="U261" t="s">
        <v>812</v>
      </c>
      <c r="V261">
        <v>17161.04</v>
      </c>
      <c r="W261">
        <v>16035.98</v>
      </c>
      <c r="X261" t="s">
        <v>813</v>
      </c>
      <c r="Y261" t="s">
        <v>814</v>
      </c>
      <c r="Z261">
        <v>0</v>
      </c>
      <c r="AA261">
        <v>0</v>
      </c>
      <c r="AB261" t="s">
        <v>815</v>
      </c>
      <c r="AC261" t="s">
        <v>811</v>
      </c>
      <c r="AD261">
        <v>0</v>
      </c>
      <c r="AE261">
        <v>0</v>
      </c>
      <c r="AF261" t="s">
        <v>811</v>
      </c>
      <c r="AG261" t="s">
        <v>811</v>
      </c>
      <c r="AH261">
        <v>0</v>
      </c>
      <c r="AI261">
        <v>0</v>
      </c>
      <c r="AJ261" t="s">
        <v>811</v>
      </c>
      <c r="AK261" t="s">
        <v>811</v>
      </c>
      <c r="AL261">
        <v>0</v>
      </c>
      <c r="AM261">
        <v>0</v>
      </c>
      <c r="AN261" t="s">
        <v>811</v>
      </c>
      <c r="AO261" t="s">
        <v>811</v>
      </c>
      <c r="AP261">
        <v>0</v>
      </c>
      <c r="AQ261">
        <v>0</v>
      </c>
      <c r="AR261" t="s">
        <v>811</v>
      </c>
      <c r="AS261" t="s">
        <v>811</v>
      </c>
      <c r="AT261">
        <v>0</v>
      </c>
      <c r="AU261">
        <v>0</v>
      </c>
      <c r="AV261" t="s">
        <v>811</v>
      </c>
      <c r="AW261" t="s">
        <v>816</v>
      </c>
      <c r="AX261">
        <v>497.86</v>
      </c>
      <c r="AY261">
        <v>497.86</v>
      </c>
      <c r="AZ261" t="s">
        <v>817</v>
      </c>
      <c r="BA261" t="s">
        <v>811</v>
      </c>
      <c r="BB261">
        <v>0</v>
      </c>
      <c r="BC261">
        <v>0</v>
      </c>
      <c r="BD261" t="s">
        <v>811</v>
      </c>
      <c r="BE261">
        <v>0</v>
      </c>
      <c r="BF261">
        <v>0</v>
      </c>
      <c r="BG261" t="s">
        <v>811</v>
      </c>
      <c r="BH261">
        <v>2489.3000000000002</v>
      </c>
      <c r="BI261">
        <v>2489.3000000000002</v>
      </c>
      <c r="BJ261" t="s">
        <v>818</v>
      </c>
      <c r="BK261">
        <v>2074.4</v>
      </c>
      <c r="BL261">
        <v>2074.4</v>
      </c>
      <c r="BM261" t="s">
        <v>818</v>
      </c>
      <c r="BN261">
        <v>816.85</v>
      </c>
      <c r="BO261">
        <v>816.85</v>
      </c>
      <c r="BP261" t="s">
        <v>810</v>
      </c>
      <c r="BQ261">
        <v>0</v>
      </c>
      <c r="BR261">
        <v>0</v>
      </c>
      <c r="BS261" t="s">
        <v>818</v>
      </c>
      <c r="BT261">
        <v>0</v>
      </c>
      <c r="BU261">
        <v>0</v>
      </c>
      <c r="BV261" t="s">
        <v>811</v>
      </c>
      <c r="BW261">
        <v>0</v>
      </c>
      <c r="BX261">
        <v>0</v>
      </c>
      <c r="BY261">
        <v>0</v>
      </c>
      <c r="BZ261">
        <v>0</v>
      </c>
      <c r="CA261">
        <v>0</v>
      </c>
      <c r="CB261" t="s">
        <v>811</v>
      </c>
      <c r="CC261">
        <v>0</v>
      </c>
      <c r="CD261">
        <v>0</v>
      </c>
      <c r="CE261" t="s">
        <v>811</v>
      </c>
      <c r="CF261" t="s">
        <v>811</v>
      </c>
      <c r="CG261">
        <v>0</v>
      </c>
      <c r="CH261">
        <v>0</v>
      </c>
      <c r="CI261" t="s">
        <v>811</v>
      </c>
      <c r="CJ261" t="s">
        <v>811</v>
      </c>
      <c r="CK261" t="s">
        <v>811</v>
      </c>
      <c r="CL261" t="s">
        <v>819</v>
      </c>
      <c r="CM261" t="s">
        <v>218</v>
      </c>
      <c r="CN261" s="2">
        <v>45657</v>
      </c>
      <c r="CO261" s="2">
        <v>45680</v>
      </c>
      <c r="CP261" t="s">
        <v>820</v>
      </c>
    </row>
    <row r="262" spans="1:94" x14ac:dyDescent="0.25">
      <c r="A262">
        <v>2024</v>
      </c>
      <c r="B262" s="2">
        <v>45566</v>
      </c>
      <c r="C262" s="2">
        <v>45657</v>
      </c>
      <c r="D262" s="3" t="s">
        <v>204</v>
      </c>
      <c r="E262" t="s">
        <v>215</v>
      </c>
      <c r="F262" t="s">
        <v>215</v>
      </c>
      <c r="G262" t="s">
        <v>215</v>
      </c>
      <c r="H262" t="s">
        <v>219</v>
      </c>
      <c r="I262" t="s">
        <v>750</v>
      </c>
      <c r="J262" t="s">
        <v>542</v>
      </c>
      <c r="K262" t="s">
        <v>751</v>
      </c>
      <c r="L262" s="3" t="s">
        <v>213</v>
      </c>
      <c r="M262">
        <v>46956.67</v>
      </c>
      <c r="N262">
        <v>31271.01</v>
      </c>
      <c r="O262" t="s">
        <v>809</v>
      </c>
      <c r="P262">
        <v>1958.5</v>
      </c>
      <c r="Q262">
        <v>1958.5</v>
      </c>
      <c r="R262" t="s">
        <v>810</v>
      </c>
      <c r="S262" t="s">
        <v>811</v>
      </c>
      <c r="T262" t="s">
        <v>811</v>
      </c>
      <c r="U262" t="s">
        <v>812</v>
      </c>
      <c r="V262">
        <v>46956.67</v>
      </c>
      <c r="W262">
        <v>31271.01</v>
      </c>
      <c r="X262" t="s">
        <v>813</v>
      </c>
      <c r="Y262" t="s">
        <v>814</v>
      </c>
      <c r="Z262">
        <v>25.75</v>
      </c>
      <c r="AA262">
        <v>25.75</v>
      </c>
      <c r="AB262" t="s">
        <v>815</v>
      </c>
      <c r="AC262" t="s">
        <v>811</v>
      </c>
      <c r="AD262">
        <v>0</v>
      </c>
      <c r="AE262">
        <v>0</v>
      </c>
      <c r="AF262" t="s">
        <v>811</v>
      </c>
      <c r="AG262" t="s">
        <v>811</v>
      </c>
      <c r="AH262">
        <v>0</v>
      </c>
      <c r="AI262">
        <v>0</v>
      </c>
      <c r="AJ262" t="s">
        <v>811</v>
      </c>
      <c r="AK262" t="s">
        <v>811</v>
      </c>
      <c r="AL262">
        <v>0</v>
      </c>
      <c r="AM262">
        <v>0</v>
      </c>
      <c r="AN262" t="s">
        <v>811</v>
      </c>
      <c r="AO262" t="s">
        <v>811</v>
      </c>
      <c r="AP262">
        <v>0</v>
      </c>
      <c r="AQ262">
        <v>0</v>
      </c>
      <c r="AR262" t="s">
        <v>811</v>
      </c>
      <c r="AS262" t="s">
        <v>811</v>
      </c>
      <c r="AT262">
        <v>0</v>
      </c>
      <c r="AU262">
        <v>0</v>
      </c>
      <c r="AV262" t="s">
        <v>811</v>
      </c>
      <c r="AW262" t="s">
        <v>816</v>
      </c>
      <c r="AX262">
        <v>1239</v>
      </c>
      <c r="AY262">
        <v>1239</v>
      </c>
      <c r="AZ262" t="s">
        <v>817</v>
      </c>
      <c r="BA262" t="s">
        <v>811</v>
      </c>
      <c r="BB262">
        <v>0</v>
      </c>
      <c r="BC262">
        <v>0</v>
      </c>
      <c r="BD262" t="s">
        <v>811</v>
      </c>
      <c r="BE262">
        <v>0</v>
      </c>
      <c r="BF262">
        <v>0</v>
      </c>
      <c r="BG262" t="s">
        <v>811</v>
      </c>
      <c r="BH262">
        <v>7433.76</v>
      </c>
      <c r="BI262">
        <v>7433.76</v>
      </c>
      <c r="BJ262" t="s">
        <v>818</v>
      </c>
      <c r="BK262">
        <v>12340.41</v>
      </c>
      <c r="BL262">
        <v>12340.41</v>
      </c>
      <c r="BM262" t="s">
        <v>818</v>
      </c>
      <c r="BN262">
        <v>739.22</v>
      </c>
      <c r="BO262">
        <v>739.22</v>
      </c>
      <c r="BP262" t="s">
        <v>810</v>
      </c>
      <c r="BQ262">
        <v>0</v>
      </c>
      <c r="BR262">
        <v>0</v>
      </c>
      <c r="BS262" t="s">
        <v>818</v>
      </c>
      <c r="BT262">
        <v>0</v>
      </c>
      <c r="BU262">
        <v>0</v>
      </c>
      <c r="BV262" t="s">
        <v>811</v>
      </c>
      <c r="BW262">
        <v>0</v>
      </c>
      <c r="BX262">
        <v>0</v>
      </c>
      <c r="BY262">
        <v>0</v>
      </c>
      <c r="BZ262">
        <v>0</v>
      </c>
      <c r="CA262">
        <v>0</v>
      </c>
      <c r="CB262" t="s">
        <v>811</v>
      </c>
      <c r="CC262">
        <v>0</v>
      </c>
      <c r="CD262">
        <v>0</v>
      </c>
      <c r="CE262" t="s">
        <v>811</v>
      </c>
      <c r="CF262" t="s">
        <v>811</v>
      </c>
      <c r="CG262">
        <v>0</v>
      </c>
      <c r="CH262">
        <v>0</v>
      </c>
      <c r="CI262" t="s">
        <v>811</v>
      </c>
      <c r="CJ262" t="s">
        <v>811</v>
      </c>
      <c r="CK262" t="s">
        <v>811</v>
      </c>
      <c r="CL262" t="s">
        <v>819</v>
      </c>
      <c r="CM262" t="s">
        <v>218</v>
      </c>
      <c r="CN262" s="2">
        <v>45657</v>
      </c>
      <c r="CO262" s="2">
        <v>45680</v>
      </c>
      <c r="CP262" t="s">
        <v>820</v>
      </c>
    </row>
    <row r="263" spans="1:94" x14ac:dyDescent="0.25">
      <c r="A263">
        <v>2024</v>
      </c>
      <c r="B263" s="2">
        <v>45566</v>
      </c>
      <c r="C263" s="2">
        <v>45657</v>
      </c>
      <c r="D263" s="3" t="s">
        <v>204</v>
      </c>
      <c r="E263" t="s">
        <v>217</v>
      </c>
      <c r="F263" t="s">
        <v>217</v>
      </c>
      <c r="G263" t="s">
        <v>217</v>
      </c>
      <c r="H263" t="s">
        <v>219</v>
      </c>
      <c r="I263" t="s">
        <v>752</v>
      </c>
      <c r="J263" t="s">
        <v>753</v>
      </c>
      <c r="K263" t="s">
        <v>754</v>
      </c>
      <c r="L263" s="3" t="s">
        <v>213</v>
      </c>
      <c r="M263">
        <v>28752.85</v>
      </c>
      <c r="N263">
        <v>19566.07</v>
      </c>
      <c r="O263" t="s">
        <v>809</v>
      </c>
      <c r="P263">
        <v>1160.21</v>
      </c>
      <c r="Q263">
        <v>1160.21</v>
      </c>
      <c r="R263" t="s">
        <v>810</v>
      </c>
      <c r="S263" t="s">
        <v>811</v>
      </c>
      <c r="T263" t="s">
        <v>811</v>
      </c>
      <c r="U263" t="s">
        <v>812</v>
      </c>
      <c r="V263">
        <v>28752.85</v>
      </c>
      <c r="W263">
        <v>19566.07</v>
      </c>
      <c r="X263" t="s">
        <v>813</v>
      </c>
      <c r="Y263" t="s">
        <v>814</v>
      </c>
      <c r="Z263">
        <v>0</v>
      </c>
      <c r="AA263">
        <v>0</v>
      </c>
      <c r="AB263" t="s">
        <v>815</v>
      </c>
      <c r="AC263" t="s">
        <v>811</v>
      </c>
      <c r="AD263">
        <v>0</v>
      </c>
      <c r="AE263">
        <v>0</v>
      </c>
      <c r="AF263" t="s">
        <v>811</v>
      </c>
      <c r="AG263" t="s">
        <v>811</v>
      </c>
      <c r="AH263">
        <v>0</v>
      </c>
      <c r="AI263">
        <v>0</v>
      </c>
      <c r="AJ263" t="s">
        <v>811</v>
      </c>
      <c r="AK263" t="s">
        <v>811</v>
      </c>
      <c r="AL263">
        <v>0</v>
      </c>
      <c r="AM263">
        <v>0</v>
      </c>
      <c r="AN263" t="s">
        <v>811</v>
      </c>
      <c r="AO263" t="s">
        <v>811</v>
      </c>
      <c r="AP263">
        <v>0</v>
      </c>
      <c r="AQ263">
        <v>0</v>
      </c>
      <c r="AR263" t="s">
        <v>811</v>
      </c>
      <c r="AS263" t="s">
        <v>811</v>
      </c>
      <c r="AT263">
        <v>0</v>
      </c>
      <c r="AU263">
        <v>0</v>
      </c>
      <c r="AV263" t="s">
        <v>811</v>
      </c>
      <c r="AW263" t="s">
        <v>816</v>
      </c>
      <c r="AX263">
        <v>676.36</v>
      </c>
      <c r="AY263">
        <v>676.36</v>
      </c>
      <c r="AZ263" t="s">
        <v>817</v>
      </c>
      <c r="BA263" t="s">
        <v>811</v>
      </c>
      <c r="BB263">
        <v>0</v>
      </c>
      <c r="BC263">
        <v>0</v>
      </c>
      <c r="BD263" t="s">
        <v>811</v>
      </c>
      <c r="BE263">
        <v>0</v>
      </c>
      <c r="BF263">
        <v>0</v>
      </c>
      <c r="BG263" t="s">
        <v>811</v>
      </c>
      <c r="BH263">
        <v>4058.28</v>
      </c>
      <c r="BI263">
        <v>4058.28</v>
      </c>
      <c r="BJ263" t="s">
        <v>818</v>
      </c>
      <c r="BK263">
        <v>6742.11</v>
      </c>
      <c r="BL263">
        <v>6742.11</v>
      </c>
      <c r="BM263" t="s">
        <v>818</v>
      </c>
      <c r="BN263">
        <v>816.85</v>
      </c>
      <c r="BO263">
        <v>816.85</v>
      </c>
      <c r="BP263" t="s">
        <v>810</v>
      </c>
      <c r="BQ263">
        <v>0</v>
      </c>
      <c r="BR263">
        <v>0</v>
      </c>
      <c r="BS263" t="s">
        <v>818</v>
      </c>
      <c r="BT263">
        <v>0</v>
      </c>
      <c r="BU263">
        <v>0</v>
      </c>
      <c r="BV263" t="s">
        <v>811</v>
      </c>
      <c r="BW263">
        <v>0</v>
      </c>
      <c r="BX263">
        <v>0</v>
      </c>
      <c r="BY263">
        <v>0</v>
      </c>
      <c r="BZ263">
        <v>0</v>
      </c>
      <c r="CA263">
        <v>0</v>
      </c>
      <c r="CB263" t="s">
        <v>811</v>
      </c>
      <c r="CC263">
        <v>0</v>
      </c>
      <c r="CD263">
        <v>0</v>
      </c>
      <c r="CE263" t="s">
        <v>811</v>
      </c>
      <c r="CF263" t="s">
        <v>811</v>
      </c>
      <c r="CG263">
        <v>0</v>
      </c>
      <c r="CH263">
        <v>0</v>
      </c>
      <c r="CI263" t="s">
        <v>811</v>
      </c>
      <c r="CJ263" t="s">
        <v>811</v>
      </c>
      <c r="CK263" t="s">
        <v>811</v>
      </c>
      <c r="CL263" t="s">
        <v>819</v>
      </c>
      <c r="CM263" t="s">
        <v>218</v>
      </c>
      <c r="CN263" s="2">
        <v>45657</v>
      </c>
      <c r="CO263" s="2">
        <v>45680</v>
      </c>
      <c r="CP263" t="s">
        <v>820</v>
      </c>
    </row>
    <row r="264" spans="1:94" x14ac:dyDescent="0.25">
      <c r="A264">
        <v>2024</v>
      </c>
      <c r="B264" s="2">
        <v>45566</v>
      </c>
      <c r="C264" s="2">
        <v>45657</v>
      </c>
      <c r="D264" s="3" t="s">
        <v>204</v>
      </c>
      <c r="E264" t="s">
        <v>233</v>
      </c>
      <c r="F264" t="s">
        <v>233</v>
      </c>
      <c r="G264" t="s">
        <v>233</v>
      </c>
      <c r="H264" t="s">
        <v>219</v>
      </c>
      <c r="I264" t="s">
        <v>755</v>
      </c>
      <c r="J264" t="s">
        <v>409</v>
      </c>
      <c r="K264" t="s">
        <v>638</v>
      </c>
      <c r="L264" s="3" t="s">
        <v>213</v>
      </c>
      <c r="M264">
        <v>14096.800000000001</v>
      </c>
      <c r="N264">
        <v>12696.39</v>
      </c>
      <c r="O264" t="s">
        <v>809</v>
      </c>
      <c r="P264">
        <v>477.47</v>
      </c>
      <c r="Q264">
        <v>477.47</v>
      </c>
      <c r="R264" t="s">
        <v>810</v>
      </c>
      <c r="S264" t="s">
        <v>811</v>
      </c>
      <c r="T264" t="s">
        <v>811</v>
      </c>
      <c r="U264" t="s">
        <v>812</v>
      </c>
      <c r="V264">
        <v>14096.800000000001</v>
      </c>
      <c r="W264">
        <v>12696.39</v>
      </c>
      <c r="X264" t="s">
        <v>813</v>
      </c>
      <c r="Y264" t="s">
        <v>814</v>
      </c>
      <c r="Z264">
        <v>25.75</v>
      </c>
      <c r="AA264">
        <v>25.75</v>
      </c>
      <c r="AB264" t="s">
        <v>815</v>
      </c>
      <c r="AC264" t="s">
        <v>811</v>
      </c>
      <c r="AD264">
        <v>0</v>
      </c>
      <c r="AE264">
        <v>0</v>
      </c>
      <c r="AF264" t="s">
        <v>811</v>
      </c>
      <c r="AG264" t="s">
        <v>811</v>
      </c>
      <c r="AH264">
        <v>0</v>
      </c>
      <c r="AI264">
        <v>0</v>
      </c>
      <c r="AJ264" t="s">
        <v>811</v>
      </c>
      <c r="AK264" t="s">
        <v>811</v>
      </c>
      <c r="AL264">
        <v>0</v>
      </c>
      <c r="AM264">
        <v>0</v>
      </c>
      <c r="AN264" t="s">
        <v>811</v>
      </c>
      <c r="AO264" t="s">
        <v>811</v>
      </c>
      <c r="AP264">
        <v>0</v>
      </c>
      <c r="AQ264">
        <v>0</v>
      </c>
      <c r="AR264" t="s">
        <v>811</v>
      </c>
      <c r="AS264" t="s">
        <v>811</v>
      </c>
      <c r="AT264">
        <v>0</v>
      </c>
      <c r="AU264">
        <v>0</v>
      </c>
      <c r="AV264" t="s">
        <v>811</v>
      </c>
      <c r="AW264" t="s">
        <v>816</v>
      </c>
      <c r="AX264">
        <v>301.82</v>
      </c>
      <c r="AY264">
        <v>301.82</v>
      </c>
      <c r="AZ264" t="s">
        <v>817</v>
      </c>
      <c r="BA264" t="s">
        <v>811</v>
      </c>
      <c r="BB264">
        <v>0</v>
      </c>
      <c r="BC264">
        <v>0</v>
      </c>
      <c r="BD264" t="s">
        <v>811</v>
      </c>
      <c r="BE264">
        <v>0</v>
      </c>
      <c r="BF264">
        <v>0</v>
      </c>
      <c r="BG264" t="s">
        <v>811</v>
      </c>
      <c r="BH264">
        <v>1811.04</v>
      </c>
      <c r="BI264">
        <v>1811.04</v>
      </c>
      <c r="BJ264" t="s">
        <v>818</v>
      </c>
      <c r="BK264">
        <v>3006.38</v>
      </c>
      <c r="BL264">
        <v>3006.38</v>
      </c>
      <c r="BM264" t="s">
        <v>818</v>
      </c>
      <c r="BN264">
        <v>235.10000000000002</v>
      </c>
      <c r="BO264">
        <v>235.10000000000002</v>
      </c>
      <c r="BP264" t="s">
        <v>810</v>
      </c>
      <c r="BQ264">
        <v>0</v>
      </c>
      <c r="BR264">
        <v>0</v>
      </c>
      <c r="BS264" t="s">
        <v>818</v>
      </c>
      <c r="BT264">
        <v>0</v>
      </c>
      <c r="BU264">
        <v>0</v>
      </c>
      <c r="BV264" t="s">
        <v>811</v>
      </c>
      <c r="BW264">
        <v>0</v>
      </c>
      <c r="BX264">
        <v>0</v>
      </c>
      <c r="BY264">
        <v>0</v>
      </c>
      <c r="BZ264">
        <v>0</v>
      </c>
      <c r="CA264">
        <v>0</v>
      </c>
      <c r="CB264" t="s">
        <v>811</v>
      </c>
      <c r="CC264">
        <v>0</v>
      </c>
      <c r="CD264">
        <v>0</v>
      </c>
      <c r="CE264" t="s">
        <v>811</v>
      </c>
      <c r="CF264" t="s">
        <v>811</v>
      </c>
      <c r="CG264">
        <v>0</v>
      </c>
      <c r="CH264">
        <v>0</v>
      </c>
      <c r="CI264" t="s">
        <v>811</v>
      </c>
      <c r="CJ264" t="s">
        <v>811</v>
      </c>
      <c r="CK264" t="s">
        <v>811</v>
      </c>
      <c r="CL264" t="s">
        <v>819</v>
      </c>
      <c r="CM264" t="s">
        <v>218</v>
      </c>
      <c r="CN264" s="2">
        <v>45657</v>
      </c>
      <c r="CO264" s="2">
        <v>45680</v>
      </c>
      <c r="CP264" t="s">
        <v>820</v>
      </c>
    </row>
    <row r="265" spans="1:94" x14ac:dyDescent="0.25">
      <c r="A265">
        <v>2024</v>
      </c>
      <c r="B265" s="2">
        <v>45566</v>
      </c>
      <c r="C265" s="2">
        <v>45657</v>
      </c>
      <c r="D265" s="3" t="s">
        <v>204</v>
      </c>
      <c r="E265" t="s">
        <v>236</v>
      </c>
      <c r="F265" t="s">
        <v>236</v>
      </c>
      <c r="G265" t="s">
        <v>236</v>
      </c>
      <c r="H265" t="s">
        <v>223</v>
      </c>
      <c r="I265" t="s">
        <v>756</v>
      </c>
      <c r="J265" t="s">
        <v>638</v>
      </c>
      <c r="K265" t="s">
        <v>310</v>
      </c>
      <c r="L265" s="3" t="s">
        <v>213</v>
      </c>
      <c r="M265">
        <v>25229.010000000002</v>
      </c>
      <c r="N265">
        <v>22301.759999999998</v>
      </c>
      <c r="O265" t="s">
        <v>809</v>
      </c>
      <c r="P265">
        <v>648.29</v>
      </c>
      <c r="Q265">
        <v>648.29</v>
      </c>
      <c r="R265" t="s">
        <v>810</v>
      </c>
      <c r="S265" t="s">
        <v>811</v>
      </c>
      <c r="T265" t="s">
        <v>811</v>
      </c>
      <c r="U265" t="s">
        <v>812</v>
      </c>
      <c r="V265">
        <v>25229.010000000002</v>
      </c>
      <c r="W265">
        <v>22301.759999999998</v>
      </c>
      <c r="X265" t="s">
        <v>813</v>
      </c>
      <c r="Y265" t="s">
        <v>814</v>
      </c>
      <c r="Z265">
        <v>0</v>
      </c>
      <c r="AA265">
        <v>0</v>
      </c>
      <c r="AB265" t="s">
        <v>815</v>
      </c>
      <c r="AC265" t="s">
        <v>811</v>
      </c>
      <c r="AD265">
        <v>0</v>
      </c>
      <c r="AE265">
        <v>0</v>
      </c>
      <c r="AF265" t="s">
        <v>811</v>
      </c>
      <c r="AG265" t="s">
        <v>811</v>
      </c>
      <c r="AH265">
        <v>0</v>
      </c>
      <c r="AI265">
        <v>0</v>
      </c>
      <c r="AJ265" t="s">
        <v>811</v>
      </c>
      <c r="AK265" t="s">
        <v>811</v>
      </c>
      <c r="AL265">
        <v>0</v>
      </c>
      <c r="AM265">
        <v>0</v>
      </c>
      <c r="AN265" t="s">
        <v>811</v>
      </c>
      <c r="AO265" t="s">
        <v>811</v>
      </c>
      <c r="AP265">
        <v>0</v>
      </c>
      <c r="AQ265">
        <v>0</v>
      </c>
      <c r="AR265" t="s">
        <v>811</v>
      </c>
      <c r="AS265" t="s">
        <v>811</v>
      </c>
      <c r="AT265">
        <v>0</v>
      </c>
      <c r="AU265">
        <v>0</v>
      </c>
      <c r="AV265" t="s">
        <v>811</v>
      </c>
      <c r="AW265" t="s">
        <v>816</v>
      </c>
      <c r="AX265">
        <v>676.36</v>
      </c>
      <c r="AY265">
        <v>676.36</v>
      </c>
      <c r="AZ265" t="s">
        <v>817</v>
      </c>
      <c r="BA265" t="s">
        <v>811</v>
      </c>
      <c r="BB265">
        <v>0</v>
      </c>
      <c r="BC265">
        <v>0</v>
      </c>
      <c r="BD265" t="s">
        <v>811</v>
      </c>
      <c r="BE265">
        <v>0</v>
      </c>
      <c r="BF265">
        <v>0</v>
      </c>
      <c r="BG265" t="s">
        <v>811</v>
      </c>
      <c r="BH265">
        <v>4058.28</v>
      </c>
      <c r="BI265">
        <v>4058.28</v>
      </c>
      <c r="BJ265" t="s">
        <v>818</v>
      </c>
      <c r="BK265">
        <v>6742.11</v>
      </c>
      <c r="BL265">
        <v>6742.11</v>
      </c>
      <c r="BM265" t="s">
        <v>818</v>
      </c>
      <c r="BN265">
        <v>816.85</v>
      </c>
      <c r="BO265">
        <v>816.85</v>
      </c>
      <c r="BP265" t="s">
        <v>810</v>
      </c>
      <c r="BQ265">
        <v>0</v>
      </c>
      <c r="BR265">
        <v>0</v>
      </c>
      <c r="BS265" t="s">
        <v>818</v>
      </c>
      <c r="BT265">
        <v>0</v>
      </c>
      <c r="BU265">
        <v>0</v>
      </c>
      <c r="BV265" t="s">
        <v>811</v>
      </c>
      <c r="BW265">
        <v>0</v>
      </c>
      <c r="BX265">
        <v>0</v>
      </c>
      <c r="BY265">
        <v>0</v>
      </c>
      <c r="BZ265">
        <v>0</v>
      </c>
      <c r="CA265">
        <v>0</v>
      </c>
      <c r="CB265" t="s">
        <v>811</v>
      </c>
      <c r="CC265">
        <v>0</v>
      </c>
      <c r="CD265">
        <v>0</v>
      </c>
      <c r="CE265" t="s">
        <v>811</v>
      </c>
      <c r="CF265" t="s">
        <v>811</v>
      </c>
      <c r="CG265">
        <v>0</v>
      </c>
      <c r="CH265">
        <v>0</v>
      </c>
      <c r="CI265" t="s">
        <v>811</v>
      </c>
      <c r="CJ265" t="s">
        <v>811</v>
      </c>
      <c r="CK265" t="s">
        <v>811</v>
      </c>
      <c r="CL265" t="s">
        <v>819</v>
      </c>
      <c r="CM265" t="s">
        <v>218</v>
      </c>
      <c r="CN265" s="2">
        <v>45657</v>
      </c>
      <c r="CO265" s="2">
        <v>45680</v>
      </c>
      <c r="CP265" t="s">
        <v>820</v>
      </c>
    </row>
    <row r="266" spans="1:94" x14ac:dyDescent="0.25">
      <c r="A266">
        <v>2024</v>
      </c>
      <c r="B266" s="2">
        <v>45566</v>
      </c>
      <c r="C266" s="2">
        <v>45657</v>
      </c>
      <c r="D266" s="3" t="s">
        <v>204</v>
      </c>
      <c r="E266" t="s">
        <v>215</v>
      </c>
      <c r="F266" t="s">
        <v>215</v>
      </c>
      <c r="G266" t="s">
        <v>215</v>
      </c>
      <c r="H266" t="s">
        <v>219</v>
      </c>
      <c r="I266" t="s">
        <v>757</v>
      </c>
      <c r="J266" t="s">
        <v>758</v>
      </c>
      <c r="K266" t="s">
        <v>759</v>
      </c>
      <c r="L266" s="3" t="s">
        <v>213</v>
      </c>
      <c r="M266">
        <v>58920.37000000001</v>
      </c>
      <c r="N266">
        <v>47447.53</v>
      </c>
      <c r="O266" t="s">
        <v>809</v>
      </c>
      <c r="P266">
        <v>5140.25</v>
      </c>
      <c r="Q266">
        <v>5140.25</v>
      </c>
      <c r="R266" t="s">
        <v>810</v>
      </c>
      <c r="S266" t="s">
        <v>811</v>
      </c>
      <c r="T266" t="s">
        <v>811</v>
      </c>
      <c r="U266" t="s">
        <v>812</v>
      </c>
      <c r="V266">
        <v>58920.37000000001</v>
      </c>
      <c r="W266">
        <v>47447.53</v>
      </c>
      <c r="X266" t="s">
        <v>813</v>
      </c>
      <c r="Y266" t="s">
        <v>814</v>
      </c>
      <c r="Z266">
        <v>0</v>
      </c>
      <c r="AA266">
        <v>0</v>
      </c>
      <c r="AB266" t="s">
        <v>815</v>
      </c>
      <c r="AC266" t="s">
        <v>811</v>
      </c>
      <c r="AD266">
        <v>0</v>
      </c>
      <c r="AE266">
        <v>0</v>
      </c>
      <c r="AF266" t="s">
        <v>811</v>
      </c>
      <c r="AG266" t="s">
        <v>811</v>
      </c>
      <c r="AH266">
        <v>0</v>
      </c>
      <c r="AI266">
        <v>0</v>
      </c>
      <c r="AJ266" t="s">
        <v>811</v>
      </c>
      <c r="AK266" t="s">
        <v>811</v>
      </c>
      <c r="AL266">
        <v>0</v>
      </c>
      <c r="AM266">
        <v>0</v>
      </c>
      <c r="AN266" t="s">
        <v>811</v>
      </c>
      <c r="AO266" t="s">
        <v>811</v>
      </c>
      <c r="AP266">
        <v>0</v>
      </c>
      <c r="AQ266">
        <v>0</v>
      </c>
      <c r="AR266" t="s">
        <v>811</v>
      </c>
      <c r="AS266" t="s">
        <v>811</v>
      </c>
      <c r="AT266">
        <v>0</v>
      </c>
      <c r="AU266">
        <v>0</v>
      </c>
      <c r="AV266" t="s">
        <v>811</v>
      </c>
      <c r="AW266" t="s">
        <v>816</v>
      </c>
      <c r="AX266">
        <v>1376.66</v>
      </c>
      <c r="AY266">
        <v>1376.66</v>
      </c>
      <c r="AZ266" t="s">
        <v>817</v>
      </c>
      <c r="BA266" t="s">
        <v>811</v>
      </c>
      <c r="BB266">
        <v>0</v>
      </c>
      <c r="BC266">
        <v>0</v>
      </c>
      <c r="BD266" t="s">
        <v>811</v>
      </c>
      <c r="BE266">
        <v>0</v>
      </c>
      <c r="BF266">
        <v>0</v>
      </c>
      <c r="BG266" t="s">
        <v>811</v>
      </c>
      <c r="BH266">
        <v>7836.57</v>
      </c>
      <c r="BI266">
        <v>7836.57</v>
      </c>
      <c r="BJ266" t="s">
        <v>818</v>
      </c>
      <c r="BK266">
        <v>12519.26</v>
      </c>
      <c r="BL266">
        <v>12519.26</v>
      </c>
      <c r="BM266" t="s">
        <v>818</v>
      </c>
      <c r="BN266">
        <v>816.7700000000001</v>
      </c>
      <c r="BO266">
        <v>816.7700000000001</v>
      </c>
      <c r="BP266" t="s">
        <v>810</v>
      </c>
      <c r="BQ266">
        <v>0</v>
      </c>
      <c r="BR266">
        <v>0</v>
      </c>
      <c r="BS266" t="s">
        <v>818</v>
      </c>
      <c r="BT266">
        <v>0</v>
      </c>
      <c r="BU266">
        <v>0</v>
      </c>
      <c r="BV266" t="s">
        <v>811</v>
      </c>
      <c r="BW266">
        <v>0</v>
      </c>
      <c r="BX266">
        <v>0</v>
      </c>
      <c r="BY266">
        <v>0</v>
      </c>
      <c r="BZ266">
        <v>0</v>
      </c>
      <c r="CA266">
        <v>0</v>
      </c>
      <c r="CB266" t="s">
        <v>811</v>
      </c>
      <c r="CC266">
        <v>0</v>
      </c>
      <c r="CD266">
        <v>0</v>
      </c>
      <c r="CE266" t="s">
        <v>811</v>
      </c>
      <c r="CF266" t="s">
        <v>811</v>
      </c>
      <c r="CG266">
        <v>0</v>
      </c>
      <c r="CH266">
        <v>0</v>
      </c>
      <c r="CI266" t="s">
        <v>811</v>
      </c>
      <c r="CJ266" t="s">
        <v>811</v>
      </c>
      <c r="CK266" t="s">
        <v>811</v>
      </c>
      <c r="CL266" t="s">
        <v>819</v>
      </c>
      <c r="CM266" t="s">
        <v>218</v>
      </c>
      <c r="CN266" s="2">
        <v>45657</v>
      </c>
      <c r="CO266" s="2">
        <v>45680</v>
      </c>
      <c r="CP266" t="s">
        <v>820</v>
      </c>
    </row>
    <row r="267" spans="1:94" x14ac:dyDescent="0.25">
      <c r="A267">
        <v>2024</v>
      </c>
      <c r="B267" s="2">
        <v>45566</v>
      </c>
      <c r="C267" s="2">
        <v>45657</v>
      </c>
      <c r="D267" s="3" t="s">
        <v>204</v>
      </c>
      <c r="E267" t="s">
        <v>215</v>
      </c>
      <c r="F267" t="s">
        <v>215</v>
      </c>
      <c r="G267" t="s">
        <v>215</v>
      </c>
      <c r="H267" t="s">
        <v>219</v>
      </c>
      <c r="I267" t="s">
        <v>760</v>
      </c>
      <c r="J267" t="s">
        <v>264</v>
      </c>
      <c r="K267" t="s">
        <v>361</v>
      </c>
      <c r="L267" s="3" t="s">
        <v>213</v>
      </c>
      <c r="M267">
        <v>47160.24</v>
      </c>
      <c r="N267">
        <v>39057.380000000005</v>
      </c>
      <c r="O267" t="s">
        <v>809</v>
      </c>
      <c r="P267">
        <v>2806.45</v>
      </c>
      <c r="Q267">
        <v>2806.45</v>
      </c>
      <c r="R267" t="s">
        <v>810</v>
      </c>
      <c r="S267" t="s">
        <v>811</v>
      </c>
      <c r="T267" t="s">
        <v>811</v>
      </c>
      <c r="U267" t="s">
        <v>812</v>
      </c>
      <c r="V267">
        <v>47160.24</v>
      </c>
      <c r="W267">
        <v>39057.380000000005</v>
      </c>
      <c r="X267" t="s">
        <v>813</v>
      </c>
      <c r="Y267" t="s">
        <v>814</v>
      </c>
      <c r="Z267">
        <v>25.75</v>
      </c>
      <c r="AA267">
        <v>25.75</v>
      </c>
      <c r="AB267" t="s">
        <v>815</v>
      </c>
      <c r="AC267" t="s">
        <v>811</v>
      </c>
      <c r="AD267">
        <v>0</v>
      </c>
      <c r="AE267">
        <v>0</v>
      </c>
      <c r="AF267" t="s">
        <v>811</v>
      </c>
      <c r="AG267" t="s">
        <v>811</v>
      </c>
      <c r="AH267">
        <v>0</v>
      </c>
      <c r="AI267">
        <v>0</v>
      </c>
      <c r="AJ267" t="s">
        <v>811</v>
      </c>
      <c r="AK267" t="s">
        <v>811</v>
      </c>
      <c r="AL267">
        <v>0</v>
      </c>
      <c r="AM267">
        <v>0</v>
      </c>
      <c r="AN267" t="s">
        <v>811</v>
      </c>
      <c r="AO267" t="s">
        <v>811</v>
      </c>
      <c r="AP267">
        <v>0</v>
      </c>
      <c r="AQ267">
        <v>0</v>
      </c>
      <c r="AR267" t="s">
        <v>811</v>
      </c>
      <c r="AS267" t="s">
        <v>811</v>
      </c>
      <c r="AT267">
        <v>0</v>
      </c>
      <c r="AU267">
        <v>0</v>
      </c>
      <c r="AV267" t="s">
        <v>811</v>
      </c>
      <c r="AW267" t="s">
        <v>816</v>
      </c>
      <c r="AX267">
        <v>1189.52</v>
      </c>
      <c r="AY267">
        <v>1189.52</v>
      </c>
      <c r="AZ267" t="s">
        <v>817</v>
      </c>
      <c r="BA267" t="s">
        <v>811</v>
      </c>
      <c r="BB267">
        <v>0</v>
      </c>
      <c r="BC267">
        <v>0</v>
      </c>
      <c r="BD267" t="s">
        <v>811</v>
      </c>
      <c r="BE267">
        <v>0</v>
      </c>
      <c r="BF267">
        <v>0</v>
      </c>
      <c r="BG267" t="s">
        <v>811</v>
      </c>
      <c r="BH267">
        <v>7137.24</v>
      </c>
      <c r="BI267">
        <v>7137.24</v>
      </c>
      <c r="BJ267" t="s">
        <v>818</v>
      </c>
      <c r="BK267">
        <v>11848.14</v>
      </c>
      <c r="BL267">
        <v>11848.14</v>
      </c>
      <c r="BM267" t="s">
        <v>818</v>
      </c>
      <c r="BN267">
        <v>816.85</v>
      </c>
      <c r="BO267">
        <v>816.85</v>
      </c>
      <c r="BP267" t="s">
        <v>810</v>
      </c>
      <c r="BQ267">
        <v>0</v>
      </c>
      <c r="BR267">
        <v>0</v>
      </c>
      <c r="BS267" t="s">
        <v>818</v>
      </c>
      <c r="BT267">
        <v>0</v>
      </c>
      <c r="BU267">
        <v>0</v>
      </c>
      <c r="BV267" t="s">
        <v>811</v>
      </c>
      <c r="BW267">
        <v>0</v>
      </c>
      <c r="BX267">
        <v>0</v>
      </c>
      <c r="BY267">
        <v>0</v>
      </c>
      <c r="BZ267">
        <v>0</v>
      </c>
      <c r="CA267">
        <v>0</v>
      </c>
      <c r="CB267" t="s">
        <v>811</v>
      </c>
      <c r="CC267">
        <v>0</v>
      </c>
      <c r="CD267">
        <v>0</v>
      </c>
      <c r="CE267" t="s">
        <v>811</v>
      </c>
      <c r="CF267" t="s">
        <v>811</v>
      </c>
      <c r="CG267">
        <v>0</v>
      </c>
      <c r="CH267">
        <v>0</v>
      </c>
      <c r="CI267" t="s">
        <v>811</v>
      </c>
      <c r="CJ267" t="s">
        <v>811</v>
      </c>
      <c r="CK267" t="s">
        <v>811</v>
      </c>
      <c r="CL267" t="s">
        <v>819</v>
      </c>
      <c r="CM267" t="s">
        <v>218</v>
      </c>
      <c r="CN267" s="2">
        <v>45657</v>
      </c>
      <c r="CO267" s="2">
        <v>45680</v>
      </c>
      <c r="CP267" t="s">
        <v>820</v>
      </c>
    </row>
    <row r="268" spans="1:94" x14ac:dyDescent="0.25">
      <c r="A268">
        <v>2024</v>
      </c>
      <c r="B268" s="2">
        <v>45566</v>
      </c>
      <c r="C268" s="2">
        <v>45657</v>
      </c>
      <c r="D268" s="3" t="s">
        <v>204</v>
      </c>
      <c r="E268" t="s">
        <v>215</v>
      </c>
      <c r="F268" t="s">
        <v>215</v>
      </c>
      <c r="G268" t="s">
        <v>215</v>
      </c>
      <c r="H268" t="s">
        <v>219</v>
      </c>
      <c r="I268" t="s">
        <v>761</v>
      </c>
      <c r="J268" t="s">
        <v>337</v>
      </c>
      <c r="K268" t="s">
        <v>762</v>
      </c>
      <c r="L268" s="3" t="s">
        <v>214</v>
      </c>
      <c r="M268">
        <v>64861.070000000007</v>
      </c>
      <c r="N268">
        <v>52071.429999999993</v>
      </c>
      <c r="O268" t="s">
        <v>809</v>
      </c>
      <c r="P268">
        <v>2691.56</v>
      </c>
      <c r="Q268">
        <v>2691.56</v>
      </c>
      <c r="R268" t="s">
        <v>810</v>
      </c>
      <c r="S268" t="s">
        <v>811</v>
      </c>
      <c r="T268" t="s">
        <v>811</v>
      </c>
      <c r="U268" t="s">
        <v>812</v>
      </c>
      <c r="V268">
        <v>64861.070000000007</v>
      </c>
      <c r="W268">
        <v>52071.429999999993</v>
      </c>
      <c r="X268" t="s">
        <v>813</v>
      </c>
      <c r="Y268" t="s">
        <v>814</v>
      </c>
      <c r="Z268">
        <v>0</v>
      </c>
      <c r="AA268">
        <v>0</v>
      </c>
      <c r="AB268" t="s">
        <v>815</v>
      </c>
      <c r="AC268" t="s">
        <v>811</v>
      </c>
      <c r="AD268">
        <v>0</v>
      </c>
      <c r="AE268">
        <v>0</v>
      </c>
      <c r="AF268" t="s">
        <v>811</v>
      </c>
      <c r="AG268" t="s">
        <v>811</v>
      </c>
      <c r="AH268">
        <v>0</v>
      </c>
      <c r="AI268">
        <v>0</v>
      </c>
      <c r="AJ268" t="s">
        <v>811</v>
      </c>
      <c r="AK268" t="s">
        <v>811</v>
      </c>
      <c r="AL268">
        <v>0</v>
      </c>
      <c r="AM268">
        <v>0</v>
      </c>
      <c r="AN268" t="s">
        <v>811</v>
      </c>
      <c r="AO268" t="s">
        <v>811</v>
      </c>
      <c r="AP268">
        <v>0</v>
      </c>
      <c r="AQ268">
        <v>0</v>
      </c>
      <c r="AR268" t="s">
        <v>811</v>
      </c>
      <c r="AS268" t="s">
        <v>811</v>
      </c>
      <c r="AT268">
        <v>0</v>
      </c>
      <c r="AU268">
        <v>0</v>
      </c>
      <c r="AV268" t="s">
        <v>811</v>
      </c>
      <c r="AW268" t="s">
        <v>816</v>
      </c>
      <c r="AX268">
        <v>1727.7</v>
      </c>
      <c r="AY268">
        <v>1727.7</v>
      </c>
      <c r="AZ268" t="s">
        <v>817</v>
      </c>
      <c r="BA268" t="s">
        <v>811</v>
      </c>
      <c r="BB268">
        <v>0</v>
      </c>
      <c r="BC268">
        <v>0</v>
      </c>
      <c r="BD268" t="s">
        <v>811</v>
      </c>
      <c r="BE268">
        <v>0</v>
      </c>
      <c r="BF268">
        <v>0</v>
      </c>
      <c r="BG268" t="s">
        <v>811</v>
      </c>
      <c r="BH268">
        <v>10366.200000000001</v>
      </c>
      <c r="BI268">
        <v>10366.200000000001</v>
      </c>
      <c r="BJ268" t="s">
        <v>818</v>
      </c>
      <c r="BK268">
        <v>17208.43</v>
      </c>
      <c r="BL268">
        <v>17208.43</v>
      </c>
      <c r="BM268" t="s">
        <v>818</v>
      </c>
      <c r="BN268">
        <v>816.85</v>
      </c>
      <c r="BO268">
        <v>816.85</v>
      </c>
      <c r="BP268" t="s">
        <v>810</v>
      </c>
      <c r="BQ268">
        <v>0</v>
      </c>
      <c r="BR268">
        <v>0</v>
      </c>
      <c r="BS268" t="s">
        <v>818</v>
      </c>
      <c r="BT268">
        <v>0</v>
      </c>
      <c r="BU268">
        <v>0</v>
      </c>
      <c r="BV268" t="s">
        <v>811</v>
      </c>
      <c r="BW268">
        <v>0</v>
      </c>
      <c r="BX268">
        <v>0</v>
      </c>
      <c r="BY268">
        <v>0</v>
      </c>
      <c r="BZ268">
        <v>0</v>
      </c>
      <c r="CA268">
        <v>0</v>
      </c>
      <c r="CB268" t="s">
        <v>811</v>
      </c>
      <c r="CC268">
        <v>0</v>
      </c>
      <c r="CD268">
        <v>0</v>
      </c>
      <c r="CE268" t="s">
        <v>811</v>
      </c>
      <c r="CF268" t="s">
        <v>811</v>
      </c>
      <c r="CG268">
        <v>0</v>
      </c>
      <c r="CH268">
        <v>0</v>
      </c>
      <c r="CI268" t="s">
        <v>811</v>
      </c>
      <c r="CJ268" t="s">
        <v>811</v>
      </c>
      <c r="CK268" t="s">
        <v>811</v>
      </c>
      <c r="CL268" t="s">
        <v>819</v>
      </c>
      <c r="CM268" t="s">
        <v>218</v>
      </c>
      <c r="CN268" s="2">
        <v>45657</v>
      </c>
      <c r="CO268" s="2">
        <v>45680</v>
      </c>
      <c r="CP268" t="s">
        <v>820</v>
      </c>
    </row>
    <row r="269" spans="1:94" x14ac:dyDescent="0.25">
      <c r="A269">
        <v>2024</v>
      </c>
      <c r="B269" s="2">
        <v>45566</v>
      </c>
      <c r="C269" s="2">
        <v>45657</v>
      </c>
      <c r="D269" s="3" t="s">
        <v>204</v>
      </c>
      <c r="E269" t="s">
        <v>215</v>
      </c>
      <c r="F269" t="s">
        <v>215</v>
      </c>
      <c r="G269" t="s">
        <v>215</v>
      </c>
      <c r="H269" t="s">
        <v>219</v>
      </c>
      <c r="I269" t="s">
        <v>761</v>
      </c>
      <c r="J269" t="s">
        <v>290</v>
      </c>
      <c r="K269" t="s">
        <v>293</v>
      </c>
      <c r="L269" s="3" t="s">
        <v>214</v>
      </c>
      <c r="M269">
        <v>32417.440000000002</v>
      </c>
      <c r="N269">
        <v>27586.98</v>
      </c>
      <c r="O269" t="s">
        <v>809</v>
      </c>
      <c r="P269">
        <v>2999.37</v>
      </c>
      <c r="Q269">
        <v>2999.37</v>
      </c>
      <c r="R269" t="s">
        <v>810</v>
      </c>
      <c r="S269" t="s">
        <v>811</v>
      </c>
      <c r="T269" t="s">
        <v>811</v>
      </c>
      <c r="U269" t="s">
        <v>812</v>
      </c>
      <c r="V269">
        <v>32417.440000000002</v>
      </c>
      <c r="W269">
        <v>27586.98</v>
      </c>
      <c r="X269" t="s">
        <v>813</v>
      </c>
      <c r="Y269" t="s">
        <v>814</v>
      </c>
      <c r="Z269">
        <v>0</v>
      </c>
      <c r="AA269">
        <v>0</v>
      </c>
      <c r="AB269" t="s">
        <v>815</v>
      </c>
      <c r="AC269" t="s">
        <v>811</v>
      </c>
      <c r="AD269">
        <v>0</v>
      </c>
      <c r="AE269">
        <v>0</v>
      </c>
      <c r="AF269" t="s">
        <v>811</v>
      </c>
      <c r="AG269" t="s">
        <v>811</v>
      </c>
      <c r="AH269">
        <v>0</v>
      </c>
      <c r="AI269">
        <v>0</v>
      </c>
      <c r="AJ269" t="s">
        <v>811</v>
      </c>
      <c r="AK269" t="s">
        <v>811</v>
      </c>
      <c r="AL269">
        <v>0</v>
      </c>
      <c r="AM269">
        <v>0</v>
      </c>
      <c r="AN269" t="s">
        <v>811</v>
      </c>
      <c r="AO269" t="s">
        <v>811</v>
      </c>
      <c r="AP269">
        <v>0</v>
      </c>
      <c r="AQ269">
        <v>0</v>
      </c>
      <c r="AR269" t="s">
        <v>811</v>
      </c>
      <c r="AS269" t="s">
        <v>811</v>
      </c>
      <c r="AT269">
        <v>0</v>
      </c>
      <c r="AU269">
        <v>0</v>
      </c>
      <c r="AV269" t="s">
        <v>811</v>
      </c>
      <c r="AW269" t="s">
        <v>816</v>
      </c>
      <c r="AX269">
        <v>688.32</v>
      </c>
      <c r="AY269">
        <v>688.32</v>
      </c>
      <c r="AZ269" t="s">
        <v>817</v>
      </c>
      <c r="BA269" t="s">
        <v>811</v>
      </c>
      <c r="BB269">
        <v>0</v>
      </c>
      <c r="BC269">
        <v>0</v>
      </c>
      <c r="BD269" t="s">
        <v>811</v>
      </c>
      <c r="BE269">
        <v>0</v>
      </c>
      <c r="BF269">
        <v>0</v>
      </c>
      <c r="BG269" t="s">
        <v>811</v>
      </c>
      <c r="BH269">
        <v>4129.8</v>
      </c>
      <c r="BI269">
        <v>4129.8</v>
      </c>
      <c r="BJ269" t="s">
        <v>818</v>
      </c>
      <c r="BK269">
        <v>6855.64</v>
      </c>
      <c r="BL269">
        <v>6855.64</v>
      </c>
      <c r="BM269" t="s">
        <v>818</v>
      </c>
      <c r="BN269">
        <v>428.99</v>
      </c>
      <c r="BO269">
        <v>428.99</v>
      </c>
      <c r="BP269" t="s">
        <v>810</v>
      </c>
      <c r="BQ269">
        <v>0</v>
      </c>
      <c r="BR269">
        <v>0</v>
      </c>
      <c r="BS269" t="s">
        <v>818</v>
      </c>
      <c r="BT269">
        <v>0</v>
      </c>
      <c r="BU269">
        <v>0</v>
      </c>
      <c r="BV269" t="s">
        <v>811</v>
      </c>
      <c r="BW269">
        <v>0</v>
      </c>
      <c r="BX269">
        <v>0</v>
      </c>
      <c r="BY269">
        <v>0</v>
      </c>
      <c r="BZ269">
        <v>0</v>
      </c>
      <c r="CA269">
        <v>0</v>
      </c>
      <c r="CB269" t="s">
        <v>811</v>
      </c>
      <c r="CC269">
        <v>0</v>
      </c>
      <c r="CD269">
        <v>0</v>
      </c>
      <c r="CE269" t="s">
        <v>811</v>
      </c>
      <c r="CF269" t="s">
        <v>811</v>
      </c>
      <c r="CG269">
        <v>0</v>
      </c>
      <c r="CH269">
        <v>0</v>
      </c>
      <c r="CI269" t="s">
        <v>811</v>
      </c>
      <c r="CJ269" t="s">
        <v>811</v>
      </c>
      <c r="CK269" t="s">
        <v>811</v>
      </c>
      <c r="CL269" t="s">
        <v>819</v>
      </c>
      <c r="CM269" t="s">
        <v>218</v>
      </c>
      <c r="CN269" s="2">
        <v>45657</v>
      </c>
      <c r="CO269" s="2">
        <v>45680</v>
      </c>
      <c r="CP269" t="s">
        <v>820</v>
      </c>
    </row>
    <row r="270" spans="1:94" x14ac:dyDescent="0.25">
      <c r="A270">
        <v>2024</v>
      </c>
      <c r="B270" s="2">
        <v>45566</v>
      </c>
      <c r="C270" s="2">
        <v>45657</v>
      </c>
      <c r="D270" s="3" t="s">
        <v>212</v>
      </c>
      <c r="E270" t="s">
        <v>217</v>
      </c>
      <c r="F270" t="s">
        <v>217</v>
      </c>
      <c r="G270" t="s">
        <v>217</v>
      </c>
      <c r="H270" t="s">
        <v>223</v>
      </c>
      <c r="I270" t="s">
        <v>763</v>
      </c>
      <c r="J270" t="s">
        <v>361</v>
      </c>
      <c r="K270" t="s">
        <v>522</v>
      </c>
      <c r="L270" s="3" t="s">
        <v>213</v>
      </c>
      <c r="M270">
        <v>17690.41</v>
      </c>
      <c r="N270">
        <v>14453.32</v>
      </c>
      <c r="O270" t="s">
        <v>809</v>
      </c>
      <c r="P270">
        <v>495.67</v>
      </c>
      <c r="Q270">
        <v>495.67</v>
      </c>
      <c r="R270" t="s">
        <v>810</v>
      </c>
      <c r="S270" t="s">
        <v>811</v>
      </c>
      <c r="T270" t="s">
        <v>811</v>
      </c>
      <c r="U270" t="s">
        <v>812</v>
      </c>
      <c r="V270">
        <v>17690.41</v>
      </c>
      <c r="W270">
        <v>14453.32</v>
      </c>
      <c r="X270" t="s">
        <v>813</v>
      </c>
      <c r="Y270" t="s">
        <v>814</v>
      </c>
      <c r="Z270">
        <v>0</v>
      </c>
      <c r="AA270">
        <v>0</v>
      </c>
      <c r="AB270" t="s">
        <v>815</v>
      </c>
      <c r="AC270" t="s">
        <v>811</v>
      </c>
      <c r="AD270">
        <v>0</v>
      </c>
      <c r="AE270">
        <v>0</v>
      </c>
      <c r="AF270" t="s">
        <v>811</v>
      </c>
      <c r="AG270" t="s">
        <v>811</v>
      </c>
      <c r="AH270">
        <v>0</v>
      </c>
      <c r="AI270">
        <v>0</v>
      </c>
      <c r="AJ270" t="s">
        <v>811</v>
      </c>
      <c r="AK270" t="s">
        <v>811</v>
      </c>
      <c r="AL270">
        <v>0</v>
      </c>
      <c r="AM270">
        <v>0</v>
      </c>
      <c r="AN270" t="s">
        <v>811</v>
      </c>
      <c r="AO270" t="s">
        <v>811</v>
      </c>
      <c r="AP270">
        <v>0</v>
      </c>
      <c r="AQ270">
        <v>0</v>
      </c>
      <c r="AR270" t="s">
        <v>811</v>
      </c>
      <c r="AS270" t="s">
        <v>811</v>
      </c>
      <c r="AT270">
        <v>0</v>
      </c>
      <c r="AU270">
        <v>0</v>
      </c>
      <c r="AV270" t="s">
        <v>811</v>
      </c>
      <c r="AW270" t="s">
        <v>816</v>
      </c>
      <c r="AX270">
        <v>0</v>
      </c>
      <c r="AY270">
        <v>0</v>
      </c>
      <c r="AZ270" t="s">
        <v>817</v>
      </c>
      <c r="BA270" t="s">
        <v>811</v>
      </c>
      <c r="BB270">
        <v>0</v>
      </c>
      <c r="BC270">
        <v>0</v>
      </c>
      <c r="BD270" t="s">
        <v>811</v>
      </c>
      <c r="BE270">
        <v>0</v>
      </c>
      <c r="BF270">
        <v>0</v>
      </c>
      <c r="BG270" t="s">
        <v>811</v>
      </c>
      <c r="BH270">
        <v>2987.04</v>
      </c>
      <c r="BI270">
        <v>2987.04</v>
      </c>
      <c r="BJ270" t="s">
        <v>818</v>
      </c>
      <c r="BK270">
        <v>4912.01</v>
      </c>
      <c r="BL270">
        <v>4912.01</v>
      </c>
      <c r="BM270" t="s">
        <v>818</v>
      </c>
      <c r="BN270">
        <v>764.41000000000008</v>
      </c>
      <c r="BO270">
        <v>764.41000000000008</v>
      </c>
      <c r="BP270" t="s">
        <v>810</v>
      </c>
      <c r="BQ270">
        <v>0</v>
      </c>
      <c r="BR270">
        <v>0</v>
      </c>
      <c r="BS270" t="s">
        <v>818</v>
      </c>
      <c r="BT270">
        <v>0</v>
      </c>
      <c r="BU270">
        <v>0</v>
      </c>
      <c r="BV270" t="s">
        <v>811</v>
      </c>
      <c r="BW270">
        <v>0</v>
      </c>
      <c r="BX270">
        <v>0</v>
      </c>
      <c r="BY270">
        <v>0</v>
      </c>
      <c r="BZ270">
        <v>0</v>
      </c>
      <c r="CA270">
        <v>0</v>
      </c>
      <c r="CB270" t="s">
        <v>811</v>
      </c>
      <c r="CC270">
        <v>0</v>
      </c>
      <c r="CD270">
        <v>0</v>
      </c>
      <c r="CE270" t="s">
        <v>811</v>
      </c>
      <c r="CF270" t="s">
        <v>811</v>
      </c>
      <c r="CG270">
        <v>0</v>
      </c>
      <c r="CH270">
        <v>0</v>
      </c>
      <c r="CI270" t="s">
        <v>811</v>
      </c>
      <c r="CJ270" t="s">
        <v>811</v>
      </c>
      <c r="CK270" t="s">
        <v>811</v>
      </c>
      <c r="CL270" t="s">
        <v>819</v>
      </c>
      <c r="CM270" t="s">
        <v>218</v>
      </c>
      <c r="CN270" s="2">
        <v>45657</v>
      </c>
      <c r="CO270" s="2">
        <v>45680</v>
      </c>
      <c r="CP270" t="s">
        <v>820</v>
      </c>
    </row>
    <row r="271" spans="1:94" x14ac:dyDescent="0.25">
      <c r="A271">
        <v>2024</v>
      </c>
      <c r="B271" s="2">
        <v>45566</v>
      </c>
      <c r="C271" s="2">
        <v>45657</v>
      </c>
      <c r="D271" s="3" t="s">
        <v>212</v>
      </c>
      <c r="E271" t="s">
        <v>215</v>
      </c>
      <c r="F271" t="s">
        <v>215</v>
      </c>
      <c r="G271" t="s">
        <v>215</v>
      </c>
      <c r="H271" t="s">
        <v>219</v>
      </c>
      <c r="I271" t="s">
        <v>764</v>
      </c>
      <c r="J271" t="s">
        <v>329</v>
      </c>
      <c r="K271" t="s">
        <v>348</v>
      </c>
      <c r="L271" s="3" t="s">
        <v>213</v>
      </c>
      <c r="M271">
        <v>26606.690000000002</v>
      </c>
      <c r="N271">
        <v>19263.96</v>
      </c>
      <c r="O271" t="s">
        <v>809</v>
      </c>
      <c r="P271">
        <v>0</v>
      </c>
      <c r="Q271">
        <v>0</v>
      </c>
      <c r="R271" t="s">
        <v>810</v>
      </c>
      <c r="S271" t="s">
        <v>811</v>
      </c>
      <c r="T271" t="s">
        <v>811</v>
      </c>
      <c r="U271" t="s">
        <v>812</v>
      </c>
      <c r="V271">
        <v>26606.690000000002</v>
      </c>
      <c r="W271">
        <v>19263.96</v>
      </c>
      <c r="X271" t="s">
        <v>813</v>
      </c>
      <c r="Y271" t="s">
        <v>814</v>
      </c>
      <c r="Z271">
        <v>0</v>
      </c>
      <c r="AA271">
        <v>0</v>
      </c>
      <c r="AB271" t="s">
        <v>815</v>
      </c>
      <c r="AC271" t="s">
        <v>811</v>
      </c>
      <c r="AD271">
        <v>0</v>
      </c>
      <c r="AE271">
        <v>0</v>
      </c>
      <c r="AF271" t="s">
        <v>811</v>
      </c>
      <c r="AG271" t="s">
        <v>811</v>
      </c>
      <c r="AH271">
        <v>0</v>
      </c>
      <c r="AI271">
        <v>0</v>
      </c>
      <c r="AJ271" t="s">
        <v>811</v>
      </c>
      <c r="AK271" t="s">
        <v>811</v>
      </c>
      <c r="AL271">
        <v>0</v>
      </c>
      <c r="AM271">
        <v>0</v>
      </c>
      <c r="AN271" t="s">
        <v>811</v>
      </c>
      <c r="AO271" t="s">
        <v>811</v>
      </c>
      <c r="AP271">
        <v>0</v>
      </c>
      <c r="AQ271">
        <v>0</v>
      </c>
      <c r="AR271" t="s">
        <v>811</v>
      </c>
      <c r="AS271" t="s">
        <v>811</v>
      </c>
      <c r="AT271">
        <v>0</v>
      </c>
      <c r="AU271">
        <v>0</v>
      </c>
      <c r="AV271" t="s">
        <v>811</v>
      </c>
      <c r="AW271" t="s">
        <v>816</v>
      </c>
      <c r="AX271">
        <v>754.58</v>
      </c>
      <c r="AY271">
        <v>754.58</v>
      </c>
      <c r="AZ271" t="s">
        <v>817</v>
      </c>
      <c r="BA271" t="s">
        <v>811</v>
      </c>
      <c r="BB271">
        <v>0</v>
      </c>
      <c r="BC271">
        <v>0</v>
      </c>
      <c r="BD271" t="s">
        <v>811</v>
      </c>
      <c r="BE271">
        <v>0</v>
      </c>
      <c r="BF271">
        <v>0</v>
      </c>
      <c r="BG271" t="s">
        <v>811</v>
      </c>
      <c r="BH271">
        <v>4527.4799999999996</v>
      </c>
      <c r="BI271">
        <v>4527.4799999999996</v>
      </c>
      <c r="BJ271" t="s">
        <v>818</v>
      </c>
      <c r="BK271">
        <v>7770.37</v>
      </c>
      <c r="BL271">
        <v>7770.37</v>
      </c>
      <c r="BM271" t="s">
        <v>818</v>
      </c>
      <c r="BN271">
        <v>525.96</v>
      </c>
      <c r="BO271">
        <v>525.96</v>
      </c>
      <c r="BP271" t="s">
        <v>810</v>
      </c>
      <c r="BQ271">
        <v>0</v>
      </c>
      <c r="BR271">
        <v>0</v>
      </c>
      <c r="BS271" t="s">
        <v>818</v>
      </c>
      <c r="BT271">
        <v>0</v>
      </c>
      <c r="BU271">
        <v>0</v>
      </c>
      <c r="BV271" t="s">
        <v>811</v>
      </c>
      <c r="BW271">
        <v>0</v>
      </c>
      <c r="BX271">
        <v>0</v>
      </c>
      <c r="BY271">
        <v>0</v>
      </c>
      <c r="BZ271">
        <v>0</v>
      </c>
      <c r="CA271">
        <v>0</v>
      </c>
      <c r="CB271" t="s">
        <v>811</v>
      </c>
      <c r="CC271">
        <v>0</v>
      </c>
      <c r="CD271">
        <v>0</v>
      </c>
      <c r="CE271" t="s">
        <v>811</v>
      </c>
      <c r="CF271" t="s">
        <v>811</v>
      </c>
      <c r="CG271">
        <v>0</v>
      </c>
      <c r="CH271">
        <v>0</v>
      </c>
      <c r="CI271" t="s">
        <v>811</v>
      </c>
      <c r="CJ271" t="s">
        <v>811</v>
      </c>
      <c r="CK271" t="s">
        <v>811</v>
      </c>
      <c r="CL271" t="s">
        <v>819</v>
      </c>
      <c r="CM271" t="s">
        <v>218</v>
      </c>
      <c r="CN271" s="2">
        <v>45657</v>
      </c>
      <c r="CO271" s="2">
        <v>45680</v>
      </c>
      <c r="CP271" t="s">
        <v>820</v>
      </c>
    </row>
    <row r="272" spans="1:94" x14ac:dyDescent="0.25">
      <c r="A272">
        <v>2024</v>
      </c>
      <c r="B272" s="2">
        <v>45566</v>
      </c>
      <c r="C272" s="2">
        <v>45657</v>
      </c>
      <c r="D272" s="3" t="s">
        <v>212</v>
      </c>
      <c r="E272" t="s">
        <v>215</v>
      </c>
      <c r="F272" t="s">
        <v>215</v>
      </c>
      <c r="G272" t="s">
        <v>215</v>
      </c>
      <c r="H272" t="s">
        <v>227</v>
      </c>
      <c r="I272" t="s">
        <v>765</v>
      </c>
      <c r="J272" t="s">
        <v>264</v>
      </c>
      <c r="K272" t="s">
        <v>766</v>
      </c>
      <c r="L272" s="3" t="s">
        <v>213</v>
      </c>
      <c r="M272">
        <v>48406.75</v>
      </c>
      <c r="N272">
        <v>39966.42</v>
      </c>
      <c r="O272" t="s">
        <v>809</v>
      </c>
      <c r="P272">
        <v>0</v>
      </c>
      <c r="Q272">
        <v>0</v>
      </c>
      <c r="R272" t="s">
        <v>810</v>
      </c>
      <c r="S272" t="s">
        <v>811</v>
      </c>
      <c r="T272" t="s">
        <v>811</v>
      </c>
      <c r="U272" t="s">
        <v>812</v>
      </c>
      <c r="V272">
        <v>48406.75</v>
      </c>
      <c r="W272">
        <v>39966.42</v>
      </c>
      <c r="X272" t="s">
        <v>813</v>
      </c>
      <c r="Y272" t="s">
        <v>814</v>
      </c>
      <c r="Z272">
        <v>0</v>
      </c>
      <c r="AA272">
        <v>0</v>
      </c>
      <c r="AB272" t="s">
        <v>815</v>
      </c>
      <c r="AC272" t="s">
        <v>811</v>
      </c>
      <c r="AD272">
        <v>0</v>
      </c>
      <c r="AE272">
        <v>0</v>
      </c>
      <c r="AF272" t="s">
        <v>811</v>
      </c>
      <c r="AG272" t="s">
        <v>811</v>
      </c>
      <c r="AH272">
        <v>0</v>
      </c>
      <c r="AI272">
        <v>0</v>
      </c>
      <c r="AJ272" t="s">
        <v>811</v>
      </c>
      <c r="AK272" t="s">
        <v>811</v>
      </c>
      <c r="AL272">
        <v>0</v>
      </c>
      <c r="AM272">
        <v>0</v>
      </c>
      <c r="AN272" t="s">
        <v>811</v>
      </c>
      <c r="AO272" t="s">
        <v>811</v>
      </c>
      <c r="AP272">
        <v>0</v>
      </c>
      <c r="AQ272">
        <v>0</v>
      </c>
      <c r="AR272" t="s">
        <v>811</v>
      </c>
      <c r="AS272" t="s">
        <v>811</v>
      </c>
      <c r="AT272">
        <v>0</v>
      </c>
      <c r="AU272">
        <v>0</v>
      </c>
      <c r="AV272" t="s">
        <v>811</v>
      </c>
      <c r="AW272" t="s">
        <v>816</v>
      </c>
      <c r="AX272">
        <v>1376.66</v>
      </c>
      <c r="AY272">
        <v>1376.66</v>
      </c>
      <c r="AZ272" t="s">
        <v>817</v>
      </c>
      <c r="BA272" t="s">
        <v>811</v>
      </c>
      <c r="BB272">
        <v>0</v>
      </c>
      <c r="BC272">
        <v>0</v>
      </c>
      <c r="BD272" t="s">
        <v>811</v>
      </c>
      <c r="BE272">
        <v>0</v>
      </c>
      <c r="BF272">
        <v>0</v>
      </c>
      <c r="BG272" t="s">
        <v>811</v>
      </c>
      <c r="BH272">
        <v>8259.7199999999993</v>
      </c>
      <c r="BI272">
        <v>8259.7199999999993</v>
      </c>
      <c r="BJ272" t="s">
        <v>818</v>
      </c>
      <c r="BK272">
        <v>14362.89</v>
      </c>
      <c r="BL272">
        <v>14362.89</v>
      </c>
      <c r="BM272" t="s">
        <v>818</v>
      </c>
      <c r="BN272">
        <v>816.7700000000001</v>
      </c>
      <c r="BO272">
        <v>816.7700000000001</v>
      </c>
      <c r="BP272" t="s">
        <v>810</v>
      </c>
      <c r="BQ272">
        <v>0</v>
      </c>
      <c r="BR272">
        <v>0</v>
      </c>
      <c r="BS272" t="s">
        <v>818</v>
      </c>
      <c r="BT272">
        <v>0</v>
      </c>
      <c r="BU272">
        <v>0</v>
      </c>
      <c r="BV272" t="s">
        <v>811</v>
      </c>
      <c r="BW272">
        <v>0</v>
      </c>
      <c r="BX272">
        <v>0</v>
      </c>
      <c r="BY272">
        <v>0</v>
      </c>
      <c r="BZ272">
        <v>0</v>
      </c>
      <c r="CA272">
        <v>0</v>
      </c>
      <c r="CB272" t="s">
        <v>811</v>
      </c>
      <c r="CC272">
        <v>0</v>
      </c>
      <c r="CD272">
        <v>0</v>
      </c>
      <c r="CE272" t="s">
        <v>811</v>
      </c>
      <c r="CF272" t="s">
        <v>811</v>
      </c>
      <c r="CG272">
        <v>0</v>
      </c>
      <c r="CH272">
        <v>0</v>
      </c>
      <c r="CI272" t="s">
        <v>811</v>
      </c>
      <c r="CJ272" t="s">
        <v>811</v>
      </c>
      <c r="CK272" t="s">
        <v>811</v>
      </c>
      <c r="CL272" t="s">
        <v>819</v>
      </c>
      <c r="CM272" t="s">
        <v>218</v>
      </c>
      <c r="CN272" s="2">
        <v>45657</v>
      </c>
      <c r="CO272" s="2">
        <v>45680</v>
      </c>
      <c r="CP272" t="s">
        <v>820</v>
      </c>
    </row>
    <row r="273" spans="1:94" x14ac:dyDescent="0.25">
      <c r="A273">
        <v>2024</v>
      </c>
      <c r="B273" s="2">
        <v>45566</v>
      </c>
      <c r="C273" s="2">
        <v>45657</v>
      </c>
      <c r="D273" s="3" t="s">
        <v>204</v>
      </c>
      <c r="E273" t="s">
        <v>215</v>
      </c>
      <c r="F273" t="s">
        <v>215</v>
      </c>
      <c r="G273" t="s">
        <v>215</v>
      </c>
      <c r="H273" t="s">
        <v>219</v>
      </c>
      <c r="I273" t="s">
        <v>767</v>
      </c>
      <c r="J273" t="s">
        <v>768</v>
      </c>
      <c r="K273" t="s">
        <v>769</v>
      </c>
      <c r="L273" s="3" t="s">
        <v>213</v>
      </c>
      <c r="M273">
        <v>63175.99</v>
      </c>
      <c r="N273">
        <v>48857.03</v>
      </c>
      <c r="O273" t="s">
        <v>809</v>
      </c>
      <c r="P273">
        <v>6692.74</v>
      </c>
      <c r="Q273">
        <v>6692.74</v>
      </c>
      <c r="R273" t="s">
        <v>810</v>
      </c>
      <c r="S273" t="s">
        <v>811</v>
      </c>
      <c r="T273" t="s">
        <v>811</v>
      </c>
      <c r="U273" t="s">
        <v>812</v>
      </c>
      <c r="V273">
        <v>63175.99</v>
      </c>
      <c r="W273">
        <v>48857.03</v>
      </c>
      <c r="X273" t="s">
        <v>813</v>
      </c>
      <c r="Y273" t="s">
        <v>814</v>
      </c>
      <c r="Z273">
        <v>25.75</v>
      </c>
      <c r="AA273">
        <v>25.75</v>
      </c>
      <c r="AB273" t="s">
        <v>815</v>
      </c>
      <c r="AC273" t="s">
        <v>811</v>
      </c>
      <c r="AD273">
        <v>0</v>
      </c>
      <c r="AE273">
        <v>0</v>
      </c>
      <c r="AF273" t="s">
        <v>811</v>
      </c>
      <c r="AG273" t="s">
        <v>811</v>
      </c>
      <c r="AH273">
        <v>0</v>
      </c>
      <c r="AI273">
        <v>0</v>
      </c>
      <c r="AJ273" t="s">
        <v>811</v>
      </c>
      <c r="AK273" t="s">
        <v>811</v>
      </c>
      <c r="AL273">
        <v>0</v>
      </c>
      <c r="AM273">
        <v>0</v>
      </c>
      <c r="AN273" t="s">
        <v>811</v>
      </c>
      <c r="AO273" t="s">
        <v>811</v>
      </c>
      <c r="AP273">
        <v>0</v>
      </c>
      <c r="AQ273">
        <v>0</v>
      </c>
      <c r="AR273" t="s">
        <v>811</v>
      </c>
      <c r="AS273" t="s">
        <v>811</v>
      </c>
      <c r="AT273">
        <v>0</v>
      </c>
      <c r="AU273">
        <v>0</v>
      </c>
      <c r="AV273" t="s">
        <v>811</v>
      </c>
      <c r="AW273" t="s">
        <v>816</v>
      </c>
      <c r="AX273">
        <v>1333.88</v>
      </c>
      <c r="AY273">
        <v>1333.88</v>
      </c>
      <c r="AZ273" t="s">
        <v>817</v>
      </c>
      <c r="BA273" t="s">
        <v>811</v>
      </c>
      <c r="BB273">
        <v>0</v>
      </c>
      <c r="BC273">
        <v>0</v>
      </c>
      <c r="BD273" t="s">
        <v>811</v>
      </c>
      <c r="BE273">
        <v>0</v>
      </c>
      <c r="BF273">
        <v>0</v>
      </c>
      <c r="BG273" t="s">
        <v>811</v>
      </c>
      <c r="BH273">
        <v>8003.4</v>
      </c>
      <c r="BI273">
        <v>8003.4</v>
      </c>
      <c r="BJ273" t="s">
        <v>818</v>
      </c>
      <c r="BK273">
        <v>13286.01</v>
      </c>
      <c r="BL273">
        <v>13286.01</v>
      </c>
      <c r="BM273" t="s">
        <v>818</v>
      </c>
      <c r="BN273">
        <v>816.85</v>
      </c>
      <c r="BO273">
        <v>816.85</v>
      </c>
      <c r="BP273" t="s">
        <v>810</v>
      </c>
      <c r="BQ273">
        <v>0</v>
      </c>
      <c r="BR273">
        <v>0</v>
      </c>
      <c r="BS273" t="s">
        <v>818</v>
      </c>
      <c r="BT273">
        <v>0</v>
      </c>
      <c r="BU273">
        <v>0</v>
      </c>
      <c r="BV273" t="s">
        <v>811</v>
      </c>
      <c r="BW273">
        <v>0</v>
      </c>
      <c r="BX273">
        <v>0</v>
      </c>
      <c r="BY273">
        <v>0</v>
      </c>
      <c r="BZ273">
        <v>0</v>
      </c>
      <c r="CA273">
        <v>0</v>
      </c>
      <c r="CB273" t="s">
        <v>811</v>
      </c>
      <c r="CC273">
        <v>0</v>
      </c>
      <c r="CD273">
        <v>0</v>
      </c>
      <c r="CE273" t="s">
        <v>811</v>
      </c>
      <c r="CF273" t="s">
        <v>811</v>
      </c>
      <c r="CG273">
        <v>0</v>
      </c>
      <c r="CH273">
        <v>0</v>
      </c>
      <c r="CI273" t="s">
        <v>811</v>
      </c>
      <c r="CJ273" t="s">
        <v>811</v>
      </c>
      <c r="CK273" t="s">
        <v>811</v>
      </c>
      <c r="CL273" t="s">
        <v>819</v>
      </c>
      <c r="CM273" t="s">
        <v>218</v>
      </c>
      <c r="CN273" s="2">
        <v>45657</v>
      </c>
      <c r="CO273" s="2">
        <v>45680</v>
      </c>
      <c r="CP273" t="s">
        <v>820</v>
      </c>
    </row>
    <row r="274" spans="1:94" x14ac:dyDescent="0.25">
      <c r="A274">
        <v>2024</v>
      </c>
      <c r="B274" s="2">
        <v>45566</v>
      </c>
      <c r="C274" s="2">
        <v>45657</v>
      </c>
      <c r="D274" s="3" t="s">
        <v>204</v>
      </c>
      <c r="E274" t="s">
        <v>215</v>
      </c>
      <c r="F274" t="s">
        <v>215</v>
      </c>
      <c r="G274" t="s">
        <v>215</v>
      </c>
      <c r="H274" t="s">
        <v>219</v>
      </c>
      <c r="I274" t="s">
        <v>770</v>
      </c>
      <c r="J274" t="s">
        <v>771</v>
      </c>
      <c r="K274" t="s">
        <v>772</v>
      </c>
      <c r="L274" s="3" t="s">
        <v>214</v>
      </c>
      <c r="M274">
        <v>54270.149999999994</v>
      </c>
      <c r="N274">
        <v>42123.33</v>
      </c>
      <c r="O274" t="s">
        <v>809</v>
      </c>
      <c r="P274">
        <v>2701.09</v>
      </c>
      <c r="Q274">
        <v>2701.09</v>
      </c>
      <c r="R274" t="s">
        <v>810</v>
      </c>
      <c r="S274" t="s">
        <v>811</v>
      </c>
      <c r="T274" t="s">
        <v>811</v>
      </c>
      <c r="U274" t="s">
        <v>812</v>
      </c>
      <c r="V274">
        <v>54270.149999999994</v>
      </c>
      <c r="W274">
        <v>42123.33</v>
      </c>
      <c r="X274" t="s">
        <v>813</v>
      </c>
      <c r="Y274" t="s">
        <v>814</v>
      </c>
      <c r="Z274">
        <v>25.75</v>
      </c>
      <c r="AA274">
        <v>25.75</v>
      </c>
      <c r="AB274" t="s">
        <v>815</v>
      </c>
      <c r="AC274" t="s">
        <v>811</v>
      </c>
      <c r="AD274">
        <v>0</v>
      </c>
      <c r="AE274">
        <v>0</v>
      </c>
      <c r="AF274" t="s">
        <v>811</v>
      </c>
      <c r="AG274" t="s">
        <v>811</v>
      </c>
      <c r="AH274">
        <v>0</v>
      </c>
      <c r="AI274">
        <v>0</v>
      </c>
      <c r="AJ274" t="s">
        <v>811</v>
      </c>
      <c r="AK274" t="s">
        <v>811</v>
      </c>
      <c r="AL274">
        <v>0</v>
      </c>
      <c r="AM274">
        <v>0</v>
      </c>
      <c r="AN274" t="s">
        <v>811</v>
      </c>
      <c r="AO274" t="s">
        <v>811</v>
      </c>
      <c r="AP274">
        <v>0</v>
      </c>
      <c r="AQ274">
        <v>0</v>
      </c>
      <c r="AR274" t="s">
        <v>811</v>
      </c>
      <c r="AS274" t="s">
        <v>811</v>
      </c>
      <c r="AT274">
        <v>0</v>
      </c>
      <c r="AU274">
        <v>0</v>
      </c>
      <c r="AV274" t="s">
        <v>811</v>
      </c>
      <c r="AW274" t="s">
        <v>816</v>
      </c>
      <c r="AX274">
        <v>1333.88</v>
      </c>
      <c r="AY274">
        <v>1333.88</v>
      </c>
      <c r="AZ274" t="s">
        <v>817</v>
      </c>
      <c r="BA274" t="s">
        <v>811</v>
      </c>
      <c r="BB274">
        <v>0</v>
      </c>
      <c r="BC274">
        <v>0</v>
      </c>
      <c r="BD274" t="s">
        <v>811</v>
      </c>
      <c r="BE274">
        <v>0</v>
      </c>
      <c r="BF274">
        <v>0</v>
      </c>
      <c r="BG274" t="s">
        <v>811</v>
      </c>
      <c r="BH274">
        <v>8003.4</v>
      </c>
      <c r="BI274">
        <v>8003.4</v>
      </c>
      <c r="BJ274" t="s">
        <v>818</v>
      </c>
      <c r="BK274">
        <v>13286.01</v>
      </c>
      <c r="BL274">
        <v>13286.01</v>
      </c>
      <c r="BM274" t="s">
        <v>818</v>
      </c>
      <c r="BN274">
        <v>816.85</v>
      </c>
      <c r="BO274">
        <v>816.85</v>
      </c>
      <c r="BP274" t="s">
        <v>810</v>
      </c>
      <c r="BQ274">
        <v>0</v>
      </c>
      <c r="BR274">
        <v>0</v>
      </c>
      <c r="BS274" t="s">
        <v>818</v>
      </c>
      <c r="BT274">
        <v>0</v>
      </c>
      <c r="BU274">
        <v>0</v>
      </c>
      <c r="BV274" t="s">
        <v>811</v>
      </c>
      <c r="BW274">
        <v>0</v>
      </c>
      <c r="BX274">
        <v>0</v>
      </c>
      <c r="BY274">
        <v>0</v>
      </c>
      <c r="BZ274">
        <v>0</v>
      </c>
      <c r="CA274">
        <v>0</v>
      </c>
      <c r="CB274" t="s">
        <v>811</v>
      </c>
      <c r="CC274">
        <v>0</v>
      </c>
      <c r="CD274">
        <v>0</v>
      </c>
      <c r="CE274" t="s">
        <v>811</v>
      </c>
      <c r="CF274" t="s">
        <v>811</v>
      </c>
      <c r="CG274">
        <v>0</v>
      </c>
      <c r="CH274">
        <v>0</v>
      </c>
      <c r="CI274" t="s">
        <v>811</v>
      </c>
      <c r="CJ274" t="s">
        <v>811</v>
      </c>
      <c r="CK274" t="s">
        <v>811</v>
      </c>
      <c r="CL274" t="s">
        <v>819</v>
      </c>
      <c r="CM274" t="s">
        <v>218</v>
      </c>
      <c r="CN274" s="2">
        <v>45657</v>
      </c>
      <c r="CO274" s="2">
        <v>45680</v>
      </c>
      <c r="CP274" t="s">
        <v>820</v>
      </c>
    </row>
    <row r="275" spans="1:94" x14ac:dyDescent="0.25">
      <c r="A275">
        <v>2024</v>
      </c>
      <c r="B275" s="2">
        <v>45566</v>
      </c>
      <c r="C275" s="2">
        <v>45657</v>
      </c>
      <c r="D275" s="3" t="s">
        <v>212</v>
      </c>
      <c r="E275" t="s">
        <v>215</v>
      </c>
      <c r="F275" t="s">
        <v>215</v>
      </c>
      <c r="G275" t="s">
        <v>215</v>
      </c>
      <c r="H275" t="s">
        <v>219</v>
      </c>
      <c r="I275" t="s">
        <v>773</v>
      </c>
      <c r="J275" t="s">
        <v>683</v>
      </c>
      <c r="K275" t="s">
        <v>315</v>
      </c>
      <c r="L275" s="3" t="s">
        <v>214</v>
      </c>
      <c r="M275">
        <v>46656.04</v>
      </c>
      <c r="N275">
        <v>23559.51</v>
      </c>
      <c r="O275" t="s">
        <v>809</v>
      </c>
      <c r="P275">
        <v>1020.77</v>
      </c>
      <c r="Q275">
        <v>1020.77</v>
      </c>
      <c r="R275" t="s">
        <v>810</v>
      </c>
      <c r="S275" t="s">
        <v>811</v>
      </c>
      <c r="T275" t="s">
        <v>811</v>
      </c>
      <c r="U275" t="s">
        <v>812</v>
      </c>
      <c r="V275">
        <v>46656.04</v>
      </c>
      <c r="W275">
        <v>23559.51</v>
      </c>
      <c r="X275" t="s">
        <v>813</v>
      </c>
      <c r="Y275" t="s">
        <v>814</v>
      </c>
      <c r="Z275">
        <v>0</v>
      </c>
      <c r="AA275">
        <v>0</v>
      </c>
      <c r="AB275" t="s">
        <v>815</v>
      </c>
      <c r="AC275" t="s">
        <v>811</v>
      </c>
      <c r="AD275">
        <v>0</v>
      </c>
      <c r="AE275">
        <v>0</v>
      </c>
      <c r="AF275" t="s">
        <v>811</v>
      </c>
      <c r="AG275" t="s">
        <v>811</v>
      </c>
      <c r="AH275">
        <v>0</v>
      </c>
      <c r="AI275">
        <v>0</v>
      </c>
      <c r="AJ275" t="s">
        <v>811</v>
      </c>
      <c r="AK275" t="s">
        <v>811</v>
      </c>
      <c r="AL275">
        <v>0</v>
      </c>
      <c r="AM275">
        <v>0</v>
      </c>
      <c r="AN275" t="s">
        <v>811</v>
      </c>
      <c r="AO275" t="s">
        <v>811</v>
      </c>
      <c r="AP275">
        <v>0</v>
      </c>
      <c r="AQ275">
        <v>0</v>
      </c>
      <c r="AR275" t="s">
        <v>811</v>
      </c>
      <c r="AS275" t="s">
        <v>811</v>
      </c>
      <c r="AT275">
        <v>0</v>
      </c>
      <c r="AU275">
        <v>0</v>
      </c>
      <c r="AV275" t="s">
        <v>811</v>
      </c>
      <c r="AW275" t="s">
        <v>816</v>
      </c>
      <c r="AX275">
        <v>1207.32</v>
      </c>
      <c r="AY275">
        <v>1207.32</v>
      </c>
      <c r="AZ275" t="s">
        <v>817</v>
      </c>
      <c r="BA275" t="s">
        <v>811</v>
      </c>
      <c r="BB275">
        <v>0</v>
      </c>
      <c r="BC275">
        <v>0</v>
      </c>
      <c r="BD275" t="s">
        <v>811</v>
      </c>
      <c r="BE275">
        <v>0</v>
      </c>
      <c r="BF275">
        <v>0</v>
      </c>
      <c r="BG275" t="s">
        <v>811</v>
      </c>
      <c r="BH275">
        <v>7244.16</v>
      </c>
      <c r="BI275">
        <v>7244.16</v>
      </c>
      <c r="BJ275" t="s">
        <v>818</v>
      </c>
      <c r="BK275">
        <v>12025.64</v>
      </c>
      <c r="BL275">
        <v>12025.64</v>
      </c>
      <c r="BM275" t="s">
        <v>818</v>
      </c>
      <c r="BN275">
        <v>816.82</v>
      </c>
      <c r="BO275">
        <v>816.82</v>
      </c>
      <c r="BP275" t="s">
        <v>810</v>
      </c>
      <c r="BQ275">
        <v>0</v>
      </c>
      <c r="BR275">
        <v>0</v>
      </c>
      <c r="BS275" t="s">
        <v>818</v>
      </c>
      <c r="BT275">
        <v>0</v>
      </c>
      <c r="BU275">
        <v>0</v>
      </c>
      <c r="BV275" t="s">
        <v>811</v>
      </c>
      <c r="BW275">
        <v>0</v>
      </c>
      <c r="BX275">
        <v>0</v>
      </c>
      <c r="BY275">
        <v>0</v>
      </c>
      <c r="BZ275">
        <v>0</v>
      </c>
      <c r="CA275">
        <v>0</v>
      </c>
      <c r="CB275" t="s">
        <v>811</v>
      </c>
      <c r="CC275">
        <v>0</v>
      </c>
      <c r="CD275">
        <v>0</v>
      </c>
      <c r="CE275" t="s">
        <v>811</v>
      </c>
      <c r="CF275" t="s">
        <v>811</v>
      </c>
      <c r="CG275">
        <v>0</v>
      </c>
      <c r="CH275">
        <v>0</v>
      </c>
      <c r="CI275" t="s">
        <v>811</v>
      </c>
      <c r="CJ275" t="s">
        <v>811</v>
      </c>
      <c r="CK275" t="s">
        <v>811</v>
      </c>
      <c r="CL275" t="s">
        <v>819</v>
      </c>
      <c r="CM275" t="s">
        <v>218</v>
      </c>
      <c r="CN275" s="2">
        <v>45657</v>
      </c>
      <c r="CO275" s="2">
        <v>45680</v>
      </c>
      <c r="CP275" t="s">
        <v>820</v>
      </c>
    </row>
    <row r="276" spans="1:94" x14ac:dyDescent="0.25">
      <c r="A276">
        <v>2024</v>
      </c>
      <c r="B276" s="2">
        <v>45566</v>
      </c>
      <c r="C276" s="2">
        <v>45657</v>
      </c>
      <c r="D276" s="3" t="s">
        <v>204</v>
      </c>
      <c r="E276" t="s">
        <v>215</v>
      </c>
      <c r="F276" t="s">
        <v>215</v>
      </c>
      <c r="G276" t="s">
        <v>215</v>
      </c>
      <c r="H276" t="s">
        <v>216</v>
      </c>
      <c r="I276" t="s">
        <v>774</v>
      </c>
      <c r="J276" t="s">
        <v>370</v>
      </c>
      <c r="K276" t="s">
        <v>775</v>
      </c>
      <c r="L276" s="3" t="s">
        <v>214</v>
      </c>
      <c r="M276">
        <v>43675.31</v>
      </c>
      <c r="N276">
        <v>36143.370000000003</v>
      </c>
      <c r="O276" t="s">
        <v>809</v>
      </c>
      <c r="P276">
        <v>1556.8</v>
      </c>
      <c r="Q276">
        <v>1556.8</v>
      </c>
      <c r="R276" t="s">
        <v>810</v>
      </c>
      <c r="S276" t="s">
        <v>811</v>
      </c>
      <c r="T276" t="s">
        <v>811</v>
      </c>
      <c r="U276" t="s">
        <v>812</v>
      </c>
      <c r="V276">
        <v>43675.31</v>
      </c>
      <c r="W276">
        <v>36143.370000000003</v>
      </c>
      <c r="X276" t="s">
        <v>813</v>
      </c>
      <c r="Y276" t="s">
        <v>814</v>
      </c>
      <c r="Z276">
        <v>25.75</v>
      </c>
      <c r="AA276">
        <v>25.75</v>
      </c>
      <c r="AB276" t="s">
        <v>815</v>
      </c>
      <c r="AC276" t="s">
        <v>811</v>
      </c>
      <c r="AD276">
        <v>0</v>
      </c>
      <c r="AE276">
        <v>0</v>
      </c>
      <c r="AF276" t="s">
        <v>811</v>
      </c>
      <c r="AG276" t="s">
        <v>811</v>
      </c>
      <c r="AH276">
        <v>0</v>
      </c>
      <c r="AI276">
        <v>0</v>
      </c>
      <c r="AJ276" t="s">
        <v>811</v>
      </c>
      <c r="AK276" t="s">
        <v>811</v>
      </c>
      <c r="AL276">
        <v>0</v>
      </c>
      <c r="AM276">
        <v>0</v>
      </c>
      <c r="AN276" t="s">
        <v>811</v>
      </c>
      <c r="AO276" t="s">
        <v>811</v>
      </c>
      <c r="AP276">
        <v>0</v>
      </c>
      <c r="AQ276">
        <v>0</v>
      </c>
      <c r="AR276" t="s">
        <v>811</v>
      </c>
      <c r="AS276" t="s">
        <v>811</v>
      </c>
      <c r="AT276">
        <v>0</v>
      </c>
      <c r="AU276">
        <v>0</v>
      </c>
      <c r="AV276" t="s">
        <v>811</v>
      </c>
      <c r="AW276" t="s">
        <v>816</v>
      </c>
      <c r="AX276">
        <v>0</v>
      </c>
      <c r="AY276">
        <v>0</v>
      </c>
      <c r="AZ276" t="s">
        <v>817</v>
      </c>
      <c r="BA276" t="s">
        <v>811</v>
      </c>
      <c r="BB276">
        <v>0</v>
      </c>
      <c r="BC276">
        <v>0</v>
      </c>
      <c r="BD276" t="s">
        <v>811</v>
      </c>
      <c r="BE276">
        <v>0</v>
      </c>
      <c r="BF276">
        <v>0</v>
      </c>
      <c r="BG276" t="s">
        <v>811</v>
      </c>
      <c r="BH276">
        <v>7433.76</v>
      </c>
      <c r="BI276">
        <v>7433.76</v>
      </c>
      <c r="BJ276" t="s">
        <v>818</v>
      </c>
      <c r="BK276">
        <v>12340.45</v>
      </c>
      <c r="BL276">
        <v>12340.45</v>
      </c>
      <c r="BM276" t="s">
        <v>818</v>
      </c>
      <c r="BN276">
        <v>739.22</v>
      </c>
      <c r="BO276">
        <v>739.22</v>
      </c>
      <c r="BP276" t="s">
        <v>810</v>
      </c>
      <c r="BQ276">
        <v>0</v>
      </c>
      <c r="BR276">
        <v>0</v>
      </c>
      <c r="BS276" t="s">
        <v>818</v>
      </c>
      <c r="BT276">
        <v>0</v>
      </c>
      <c r="BU276">
        <v>0</v>
      </c>
      <c r="BV276" t="s">
        <v>811</v>
      </c>
      <c r="BW276">
        <v>0</v>
      </c>
      <c r="BX276">
        <v>0</v>
      </c>
      <c r="BY276">
        <v>0</v>
      </c>
      <c r="BZ276">
        <v>0</v>
      </c>
      <c r="CA276">
        <v>0</v>
      </c>
      <c r="CB276" t="s">
        <v>811</v>
      </c>
      <c r="CC276">
        <v>0</v>
      </c>
      <c r="CD276">
        <v>0</v>
      </c>
      <c r="CE276" t="s">
        <v>811</v>
      </c>
      <c r="CF276" t="s">
        <v>811</v>
      </c>
      <c r="CG276">
        <v>0</v>
      </c>
      <c r="CH276">
        <v>0</v>
      </c>
      <c r="CI276" t="s">
        <v>811</v>
      </c>
      <c r="CJ276" t="s">
        <v>811</v>
      </c>
      <c r="CK276" t="s">
        <v>811</v>
      </c>
      <c r="CL276" t="s">
        <v>819</v>
      </c>
      <c r="CM276" t="s">
        <v>218</v>
      </c>
      <c r="CN276" s="2">
        <v>45657</v>
      </c>
      <c r="CO276" s="2">
        <v>45680</v>
      </c>
      <c r="CP276" t="s">
        <v>820</v>
      </c>
    </row>
    <row r="277" spans="1:94" x14ac:dyDescent="0.25">
      <c r="A277">
        <v>2024</v>
      </c>
      <c r="B277" s="2">
        <v>45566</v>
      </c>
      <c r="C277" s="2">
        <v>45657</v>
      </c>
      <c r="D277" s="3" t="s">
        <v>204</v>
      </c>
      <c r="E277" t="s">
        <v>215</v>
      </c>
      <c r="F277" t="s">
        <v>215</v>
      </c>
      <c r="G277" t="s">
        <v>215</v>
      </c>
      <c r="H277" t="s">
        <v>219</v>
      </c>
      <c r="I277" t="s">
        <v>776</v>
      </c>
      <c r="J277" t="s">
        <v>777</v>
      </c>
      <c r="K277" t="s">
        <v>338</v>
      </c>
      <c r="L277" s="3" t="s">
        <v>213</v>
      </c>
      <c r="M277">
        <v>50200.069999999992</v>
      </c>
      <c r="N277">
        <v>41594.33</v>
      </c>
      <c r="O277" t="s">
        <v>809</v>
      </c>
      <c r="P277">
        <v>2330.1999999999998</v>
      </c>
      <c r="Q277">
        <v>2330.1999999999998</v>
      </c>
      <c r="R277" t="s">
        <v>810</v>
      </c>
      <c r="S277" t="s">
        <v>811</v>
      </c>
      <c r="T277" t="s">
        <v>811</v>
      </c>
      <c r="U277" t="s">
        <v>812</v>
      </c>
      <c r="V277">
        <v>50200.069999999992</v>
      </c>
      <c r="W277">
        <v>41594.33</v>
      </c>
      <c r="X277" t="s">
        <v>813</v>
      </c>
      <c r="Y277" t="s">
        <v>814</v>
      </c>
      <c r="Z277">
        <v>25.75</v>
      </c>
      <c r="AA277">
        <v>25.75</v>
      </c>
      <c r="AB277" t="s">
        <v>815</v>
      </c>
      <c r="AC277" t="s">
        <v>811</v>
      </c>
      <c r="AD277">
        <v>0</v>
      </c>
      <c r="AE277">
        <v>0</v>
      </c>
      <c r="AF277" t="s">
        <v>811</v>
      </c>
      <c r="AG277" t="s">
        <v>811</v>
      </c>
      <c r="AH277">
        <v>0</v>
      </c>
      <c r="AI277">
        <v>0</v>
      </c>
      <c r="AJ277" t="s">
        <v>811</v>
      </c>
      <c r="AK277" t="s">
        <v>811</v>
      </c>
      <c r="AL277">
        <v>0</v>
      </c>
      <c r="AM277">
        <v>0</v>
      </c>
      <c r="AN277" t="s">
        <v>811</v>
      </c>
      <c r="AO277" t="s">
        <v>811</v>
      </c>
      <c r="AP277">
        <v>0</v>
      </c>
      <c r="AQ277">
        <v>0</v>
      </c>
      <c r="AR277" t="s">
        <v>811</v>
      </c>
      <c r="AS277" t="s">
        <v>811</v>
      </c>
      <c r="AT277">
        <v>0</v>
      </c>
      <c r="AU277">
        <v>0</v>
      </c>
      <c r="AV277" t="s">
        <v>811</v>
      </c>
      <c r="AW277" t="s">
        <v>816</v>
      </c>
      <c r="AX277">
        <v>1239</v>
      </c>
      <c r="AY277">
        <v>1239</v>
      </c>
      <c r="AZ277" t="s">
        <v>817</v>
      </c>
      <c r="BA277" t="s">
        <v>811</v>
      </c>
      <c r="BB277">
        <v>0</v>
      </c>
      <c r="BC277">
        <v>0</v>
      </c>
      <c r="BD277" t="s">
        <v>811</v>
      </c>
      <c r="BE277">
        <v>0</v>
      </c>
      <c r="BF277">
        <v>0</v>
      </c>
      <c r="BG277" t="s">
        <v>811</v>
      </c>
      <c r="BH277">
        <v>7433.76</v>
      </c>
      <c r="BI277">
        <v>7433.76</v>
      </c>
      <c r="BJ277" t="s">
        <v>818</v>
      </c>
      <c r="BK277">
        <v>12340.41</v>
      </c>
      <c r="BL277">
        <v>12340.41</v>
      </c>
      <c r="BM277" t="s">
        <v>818</v>
      </c>
      <c r="BN277">
        <v>739.22</v>
      </c>
      <c r="BO277">
        <v>739.22</v>
      </c>
      <c r="BP277" t="s">
        <v>810</v>
      </c>
      <c r="BQ277">
        <v>0</v>
      </c>
      <c r="BR277">
        <v>0</v>
      </c>
      <c r="BS277" t="s">
        <v>818</v>
      </c>
      <c r="BT277">
        <v>0</v>
      </c>
      <c r="BU277">
        <v>0</v>
      </c>
      <c r="BV277" t="s">
        <v>811</v>
      </c>
      <c r="BW277">
        <v>0</v>
      </c>
      <c r="BX277">
        <v>0</v>
      </c>
      <c r="BY277">
        <v>0</v>
      </c>
      <c r="BZ277">
        <v>0</v>
      </c>
      <c r="CA277">
        <v>0</v>
      </c>
      <c r="CB277" t="s">
        <v>811</v>
      </c>
      <c r="CC277">
        <v>0</v>
      </c>
      <c r="CD277">
        <v>0</v>
      </c>
      <c r="CE277" t="s">
        <v>811</v>
      </c>
      <c r="CF277" t="s">
        <v>811</v>
      </c>
      <c r="CG277">
        <v>0</v>
      </c>
      <c r="CH277">
        <v>0</v>
      </c>
      <c r="CI277" t="s">
        <v>811</v>
      </c>
      <c r="CJ277" t="s">
        <v>811</v>
      </c>
      <c r="CK277" t="s">
        <v>811</v>
      </c>
      <c r="CL277" t="s">
        <v>819</v>
      </c>
      <c r="CM277" t="s">
        <v>218</v>
      </c>
      <c r="CN277" s="2">
        <v>45657</v>
      </c>
      <c r="CO277" s="2">
        <v>45680</v>
      </c>
      <c r="CP277" t="s">
        <v>820</v>
      </c>
    </row>
    <row r="278" spans="1:94" x14ac:dyDescent="0.25">
      <c r="A278">
        <v>2024</v>
      </c>
      <c r="B278" s="2">
        <v>45566</v>
      </c>
      <c r="C278" s="2">
        <v>45657</v>
      </c>
      <c r="D278" s="3" t="s">
        <v>204</v>
      </c>
      <c r="E278" t="s">
        <v>233</v>
      </c>
      <c r="F278" t="s">
        <v>233</v>
      </c>
      <c r="G278" t="s">
        <v>233</v>
      </c>
      <c r="H278" t="s">
        <v>223</v>
      </c>
      <c r="I278" t="s">
        <v>778</v>
      </c>
      <c r="J278" t="s">
        <v>395</v>
      </c>
      <c r="K278" t="s">
        <v>367</v>
      </c>
      <c r="L278" s="3" t="s">
        <v>214</v>
      </c>
      <c r="M278">
        <v>11596.800000000001</v>
      </c>
      <c r="N278">
        <v>9773.5300000000007</v>
      </c>
      <c r="O278" t="s">
        <v>809</v>
      </c>
      <c r="P278">
        <v>477.47</v>
      </c>
      <c r="Q278">
        <v>477.47</v>
      </c>
      <c r="R278" t="s">
        <v>810</v>
      </c>
      <c r="S278" t="s">
        <v>811</v>
      </c>
      <c r="T278" t="s">
        <v>811</v>
      </c>
      <c r="U278" t="s">
        <v>812</v>
      </c>
      <c r="V278">
        <v>11596.800000000001</v>
      </c>
      <c r="W278">
        <v>9773.5300000000007</v>
      </c>
      <c r="X278" t="s">
        <v>813</v>
      </c>
      <c r="Y278" t="s">
        <v>814</v>
      </c>
      <c r="Z278">
        <v>25.75</v>
      </c>
      <c r="AA278">
        <v>25.75</v>
      </c>
      <c r="AB278" t="s">
        <v>815</v>
      </c>
      <c r="AC278" t="s">
        <v>811</v>
      </c>
      <c r="AD278">
        <v>0</v>
      </c>
      <c r="AE278">
        <v>0</v>
      </c>
      <c r="AF278" t="s">
        <v>811</v>
      </c>
      <c r="AG278" t="s">
        <v>811</v>
      </c>
      <c r="AH278">
        <v>0</v>
      </c>
      <c r="AI278">
        <v>0</v>
      </c>
      <c r="AJ278" t="s">
        <v>811</v>
      </c>
      <c r="AK278" t="s">
        <v>811</v>
      </c>
      <c r="AL278">
        <v>0</v>
      </c>
      <c r="AM278">
        <v>0</v>
      </c>
      <c r="AN278" t="s">
        <v>811</v>
      </c>
      <c r="AO278" t="s">
        <v>811</v>
      </c>
      <c r="AP278">
        <v>0</v>
      </c>
      <c r="AQ278">
        <v>0</v>
      </c>
      <c r="AR278" t="s">
        <v>811</v>
      </c>
      <c r="AS278" t="s">
        <v>811</v>
      </c>
      <c r="AT278">
        <v>0</v>
      </c>
      <c r="AU278">
        <v>0</v>
      </c>
      <c r="AV278" t="s">
        <v>811</v>
      </c>
      <c r="AW278" t="s">
        <v>816</v>
      </c>
      <c r="AX278">
        <v>301.82</v>
      </c>
      <c r="AY278">
        <v>301.82</v>
      </c>
      <c r="AZ278" t="s">
        <v>817</v>
      </c>
      <c r="BA278" t="s">
        <v>811</v>
      </c>
      <c r="BB278">
        <v>0</v>
      </c>
      <c r="BC278">
        <v>0</v>
      </c>
      <c r="BD278" t="s">
        <v>811</v>
      </c>
      <c r="BE278">
        <v>0</v>
      </c>
      <c r="BF278">
        <v>0</v>
      </c>
      <c r="BG278" t="s">
        <v>811</v>
      </c>
      <c r="BH278">
        <v>1811.04</v>
      </c>
      <c r="BI278">
        <v>1811.04</v>
      </c>
      <c r="BJ278" t="s">
        <v>818</v>
      </c>
      <c r="BK278">
        <v>3006.38</v>
      </c>
      <c r="BL278">
        <v>3006.38</v>
      </c>
      <c r="BM278" t="s">
        <v>818</v>
      </c>
      <c r="BN278">
        <v>235.10000000000002</v>
      </c>
      <c r="BO278">
        <v>235.10000000000002</v>
      </c>
      <c r="BP278" t="s">
        <v>810</v>
      </c>
      <c r="BQ278">
        <v>0</v>
      </c>
      <c r="BR278">
        <v>0</v>
      </c>
      <c r="BS278" t="s">
        <v>818</v>
      </c>
      <c r="BT278">
        <v>0</v>
      </c>
      <c r="BU278">
        <v>0</v>
      </c>
      <c r="BV278" t="s">
        <v>811</v>
      </c>
      <c r="BW278">
        <v>0</v>
      </c>
      <c r="BX278">
        <v>0</v>
      </c>
      <c r="BY278">
        <v>0</v>
      </c>
      <c r="BZ278">
        <v>0</v>
      </c>
      <c r="CA278">
        <v>0</v>
      </c>
      <c r="CB278" t="s">
        <v>811</v>
      </c>
      <c r="CC278">
        <v>0</v>
      </c>
      <c r="CD278">
        <v>0</v>
      </c>
      <c r="CE278" t="s">
        <v>811</v>
      </c>
      <c r="CF278" t="s">
        <v>811</v>
      </c>
      <c r="CG278">
        <v>0</v>
      </c>
      <c r="CH278">
        <v>0</v>
      </c>
      <c r="CI278" t="s">
        <v>811</v>
      </c>
      <c r="CJ278" t="s">
        <v>811</v>
      </c>
      <c r="CK278" t="s">
        <v>811</v>
      </c>
      <c r="CL278" t="s">
        <v>819</v>
      </c>
      <c r="CM278" t="s">
        <v>218</v>
      </c>
      <c r="CN278" s="2">
        <v>45657</v>
      </c>
      <c r="CO278" s="2">
        <v>45680</v>
      </c>
      <c r="CP278" t="s">
        <v>820</v>
      </c>
    </row>
    <row r="279" spans="1:94" x14ac:dyDescent="0.25">
      <c r="A279">
        <v>2024</v>
      </c>
      <c r="B279" s="2">
        <v>45566</v>
      </c>
      <c r="C279" s="2">
        <v>45657</v>
      </c>
      <c r="D279" s="3" t="s">
        <v>204</v>
      </c>
      <c r="E279" t="s">
        <v>217</v>
      </c>
      <c r="F279" t="s">
        <v>217</v>
      </c>
      <c r="G279" t="s">
        <v>217</v>
      </c>
      <c r="H279" t="s">
        <v>218</v>
      </c>
      <c r="I279" t="s">
        <v>779</v>
      </c>
      <c r="J279" t="s">
        <v>293</v>
      </c>
      <c r="K279" t="s">
        <v>373</v>
      </c>
      <c r="L279" s="3" t="s">
        <v>213</v>
      </c>
      <c r="M279">
        <v>44789.899999999994</v>
      </c>
      <c r="N279">
        <v>30550.75</v>
      </c>
      <c r="O279" t="s">
        <v>809</v>
      </c>
      <c r="P279">
        <v>1337.7</v>
      </c>
      <c r="Q279">
        <v>1337.7</v>
      </c>
      <c r="R279" t="s">
        <v>810</v>
      </c>
      <c r="S279" t="s">
        <v>811</v>
      </c>
      <c r="T279" t="s">
        <v>811</v>
      </c>
      <c r="U279" t="s">
        <v>812</v>
      </c>
      <c r="V279">
        <v>44789.899999999994</v>
      </c>
      <c r="W279">
        <v>30550.75</v>
      </c>
      <c r="X279" t="s">
        <v>813</v>
      </c>
      <c r="Y279" t="s">
        <v>814</v>
      </c>
      <c r="Z279">
        <v>0</v>
      </c>
      <c r="AA279">
        <v>0</v>
      </c>
      <c r="AB279" t="s">
        <v>815</v>
      </c>
      <c r="AC279" t="s">
        <v>811</v>
      </c>
      <c r="AD279">
        <v>0</v>
      </c>
      <c r="AE279">
        <v>0</v>
      </c>
      <c r="AF279" t="s">
        <v>811</v>
      </c>
      <c r="AG279" t="s">
        <v>811</v>
      </c>
      <c r="AH279">
        <v>0</v>
      </c>
      <c r="AI279">
        <v>0</v>
      </c>
      <c r="AJ279" t="s">
        <v>811</v>
      </c>
      <c r="AK279" t="s">
        <v>811</v>
      </c>
      <c r="AL279">
        <v>0</v>
      </c>
      <c r="AM279">
        <v>0</v>
      </c>
      <c r="AN279" t="s">
        <v>811</v>
      </c>
      <c r="AO279" t="s">
        <v>811</v>
      </c>
      <c r="AP279">
        <v>0</v>
      </c>
      <c r="AQ279">
        <v>0</v>
      </c>
      <c r="AR279" t="s">
        <v>811</v>
      </c>
      <c r="AS279" t="s">
        <v>811</v>
      </c>
      <c r="AT279">
        <v>0</v>
      </c>
      <c r="AU279">
        <v>0</v>
      </c>
      <c r="AV279" t="s">
        <v>811</v>
      </c>
      <c r="AW279" t="s">
        <v>816</v>
      </c>
      <c r="AX279">
        <v>1207.32</v>
      </c>
      <c r="AY279">
        <v>1207.32</v>
      </c>
      <c r="AZ279" t="s">
        <v>817</v>
      </c>
      <c r="BA279" t="s">
        <v>811</v>
      </c>
      <c r="BB279">
        <v>0</v>
      </c>
      <c r="BC279">
        <v>0</v>
      </c>
      <c r="BD279" t="s">
        <v>811</v>
      </c>
      <c r="BE279">
        <v>0</v>
      </c>
      <c r="BF279">
        <v>0</v>
      </c>
      <c r="BG279" t="s">
        <v>811</v>
      </c>
      <c r="BH279">
        <v>7244.16</v>
      </c>
      <c r="BI279">
        <v>7244.16</v>
      </c>
      <c r="BJ279" t="s">
        <v>818</v>
      </c>
      <c r="BK279">
        <v>12025.64</v>
      </c>
      <c r="BL279">
        <v>12025.64</v>
      </c>
      <c r="BM279" t="s">
        <v>818</v>
      </c>
      <c r="BN279">
        <v>816.82</v>
      </c>
      <c r="BO279">
        <v>816.82</v>
      </c>
      <c r="BP279" t="s">
        <v>810</v>
      </c>
      <c r="BQ279">
        <v>0</v>
      </c>
      <c r="BR279">
        <v>0</v>
      </c>
      <c r="BS279" t="s">
        <v>818</v>
      </c>
      <c r="BT279">
        <v>0</v>
      </c>
      <c r="BU279">
        <v>0</v>
      </c>
      <c r="BV279" t="s">
        <v>811</v>
      </c>
      <c r="BW279">
        <v>0</v>
      </c>
      <c r="BX279">
        <v>0</v>
      </c>
      <c r="BY279">
        <v>0</v>
      </c>
      <c r="BZ279">
        <v>0</v>
      </c>
      <c r="CA279">
        <v>0</v>
      </c>
      <c r="CB279" t="s">
        <v>811</v>
      </c>
      <c r="CC279">
        <v>0</v>
      </c>
      <c r="CD279">
        <v>0</v>
      </c>
      <c r="CE279" t="s">
        <v>811</v>
      </c>
      <c r="CF279" t="s">
        <v>811</v>
      </c>
      <c r="CG279">
        <v>0</v>
      </c>
      <c r="CH279">
        <v>0</v>
      </c>
      <c r="CI279" t="s">
        <v>811</v>
      </c>
      <c r="CJ279" t="s">
        <v>811</v>
      </c>
      <c r="CK279" t="s">
        <v>811</v>
      </c>
      <c r="CL279" t="s">
        <v>819</v>
      </c>
      <c r="CM279" t="s">
        <v>218</v>
      </c>
      <c r="CN279" s="2">
        <v>45657</v>
      </c>
      <c r="CO279" s="2">
        <v>45680</v>
      </c>
      <c r="CP279" t="s">
        <v>820</v>
      </c>
    </row>
    <row r="280" spans="1:94" x14ac:dyDescent="0.25">
      <c r="A280">
        <v>2024</v>
      </c>
      <c r="B280" s="2">
        <v>45566</v>
      </c>
      <c r="C280" s="2">
        <v>45657</v>
      </c>
      <c r="D280" s="3" t="s">
        <v>204</v>
      </c>
      <c r="E280" t="s">
        <v>215</v>
      </c>
      <c r="F280" t="s">
        <v>215</v>
      </c>
      <c r="G280" t="s">
        <v>215</v>
      </c>
      <c r="H280" t="s">
        <v>216</v>
      </c>
      <c r="I280" t="s">
        <v>780</v>
      </c>
      <c r="J280" t="s">
        <v>370</v>
      </c>
      <c r="K280" t="s">
        <v>373</v>
      </c>
      <c r="L280" s="3" t="s">
        <v>213</v>
      </c>
      <c r="M280">
        <v>49405.17</v>
      </c>
      <c r="N280">
        <v>28115.27</v>
      </c>
      <c r="O280" t="s">
        <v>809</v>
      </c>
      <c r="P280">
        <v>1958.5</v>
      </c>
      <c r="Q280">
        <v>1958.5</v>
      </c>
      <c r="R280" t="s">
        <v>810</v>
      </c>
      <c r="S280" t="s">
        <v>811</v>
      </c>
      <c r="T280" t="s">
        <v>811</v>
      </c>
      <c r="U280" t="s">
        <v>812</v>
      </c>
      <c r="V280">
        <v>49405.17</v>
      </c>
      <c r="W280">
        <v>28115.27</v>
      </c>
      <c r="X280" t="s">
        <v>813</v>
      </c>
      <c r="Y280" t="s">
        <v>814</v>
      </c>
      <c r="Z280">
        <v>0</v>
      </c>
      <c r="AA280">
        <v>0</v>
      </c>
      <c r="AB280" t="s">
        <v>815</v>
      </c>
      <c r="AC280" t="s">
        <v>811</v>
      </c>
      <c r="AD280">
        <v>0</v>
      </c>
      <c r="AE280">
        <v>0</v>
      </c>
      <c r="AF280" t="s">
        <v>811</v>
      </c>
      <c r="AG280" t="s">
        <v>811</v>
      </c>
      <c r="AH280">
        <v>0</v>
      </c>
      <c r="AI280">
        <v>0</v>
      </c>
      <c r="AJ280" t="s">
        <v>811</v>
      </c>
      <c r="AK280" t="s">
        <v>811</v>
      </c>
      <c r="AL280">
        <v>0</v>
      </c>
      <c r="AM280">
        <v>0</v>
      </c>
      <c r="AN280" t="s">
        <v>811</v>
      </c>
      <c r="AO280" t="s">
        <v>811</v>
      </c>
      <c r="AP280">
        <v>0</v>
      </c>
      <c r="AQ280">
        <v>0</v>
      </c>
      <c r="AR280" t="s">
        <v>811</v>
      </c>
      <c r="AS280" t="s">
        <v>811</v>
      </c>
      <c r="AT280">
        <v>0</v>
      </c>
      <c r="AU280">
        <v>0</v>
      </c>
      <c r="AV280" t="s">
        <v>811</v>
      </c>
      <c r="AW280" t="s">
        <v>816</v>
      </c>
      <c r="AX280">
        <v>1239</v>
      </c>
      <c r="AY280">
        <v>1239</v>
      </c>
      <c r="AZ280" t="s">
        <v>817</v>
      </c>
      <c r="BA280" t="s">
        <v>811</v>
      </c>
      <c r="BB280">
        <v>0</v>
      </c>
      <c r="BC280">
        <v>0</v>
      </c>
      <c r="BD280" t="s">
        <v>811</v>
      </c>
      <c r="BE280">
        <v>0</v>
      </c>
      <c r="BF280">
        <v>0</v>
      </c>
      <c r="BG280" t="s">
        <v>811</v>
      </c>
      <c r="BH280">
        <v>7433.76</v>
      </c>
      <c r="BI280">
        <v>7433.76</v>
      </c>
      <c r="BJ280" t="s">
        <v>818</v>
      </c>
      <c r="BK280">
        <v>12340.41</v>
      </c>
      <c r="BL280">
        <v>12340.41</v>
      </c>
      <c r="BM280" t="s">
        <v>818</v>
      </c>
      <c r="BN280">
        <v>739.22</v>
      </c>
      <c r="BO280">
        <v>739.22</v>
      </c>
      <c r="BP280" t="s">
        <v>810</v>
      </c>
      <c r="BQ280">
        <v>0</v>
      </c>
      <c r="BR280">
        <v>0</v>
      </c>
      <c r="BS280" t="s">
        <v>818</v>
      </c>
      <c r="BT280">
        <v>0</v>
      </c>
      <c r="BU280">
        <v>0</v>
      </c>
      <c r="BV280" t="s">
        <v>811</v>
      </c>
      <c r="BW280">
        <v>0</v>
      </c>
      <c r="BX280">
        <v>0</v>
      </c>
      <c r="BY280">
        <v>0</v>
      </c>
      <c r="BZ280">
        <v>0</v>
      </c>
      <c r="CA280">
        <v>0</v>
      </c>
      <c r="CB280" t="s">
        <v>811</v>
      </c>
      <c r="CC280">
        <v>0</v>
      </c>
      <c r="CD280">
        <v>0</v>
      </c>
      <c r="CE280" t="s">
        <v>811</v>
      </c>
      <c r="CF280" t="s">
        <v>811</v>
      </c>
      <c r="CG280">
        <v>0</v>
      </c>
      <c r="CH280">
        <v>0</v>
      </c>
      <c r="CI280" t="s">
        <v>811</v>
      </c>
      <c r="CJ280" t="s">
        <v>811</v>
      </c>
      <c r="CK280" t="s">
        <v>811</v>
      </c>
      <c r="CL280" t="s">
        <v>819</v>
      </c>
      <c r="CM280" t="s">
        <v>218</v>
      </c>
      <c r="CN280" s="2">
        <v>45657</v>
      </c>
      <c r="CO280" s="2">
        <v>45680</v>
      </c>
      <c r="CP280" t="s">
        <v>820</v>
      </c>
    </row>
    <row r="281" spans="1:94" x14ac:dyDescent="0.25">
      <c r="A281">
        <v>2024</v>
      </c>
      <c r="B281" s="2">
        <v>45566</v>
      </c>
      <c r="C281" s="2">
        <v>45657</v>
      </c>
      <c r="D281" s="3" t="s">
        <v>204</v>
      </c>
      <c r="E281" t="s">
        <v>215</v>
      </c>
      <c r="F281" t="s">
        <v>215</v>
      </c>
      <c r="G281" t="s">
        <v>215</v>
      </c>
      <c r="H281" t="s">
        <v>216</v>
      </c>
      <c r="I281" t="s">
        <v>781</v>
      </c>
      <c r="J281" t="s">
        <v>293</v>
      </c>
      <c r="K281" t="s">
        <v>782</v>
      </c>
      <c r="L281" s="3" t="s">
        <v>213</v>
      </c>
      <c r="M281">
        <v>32758.51</v>
      </c>
      <c r="N281">
        <v>28276.54</v>
      </c>
      <c r="O281" t="s">
        <v>809</v>
      </c>
      <c r="P281">
        <v>884.95</v>
      </c>
      <c r="Q281">
        <v>884.95</v>
      </c>
      <c r="R281" t="s">
        <v>810</v>
      </c>
      <c r="S281" t="s">
        <v>811</v>
      </c>
      <c r="T281" t="s">
        <v>811</v>
      </c>
      <c r="U281" t="s">
        <v>812</v>
      </c>
      <c r="V281">
        <v>32758.51</v>
      </c>
      <c r="W281">
        <v>28276.54</v>
      </c>
      <c r="X281" t="s">
        <v>813</v>
      </c>
      <c r="Y281" t="s">
        <v>814</v>
      </c>
      <c r="Z281">
        <v>25.75</v>
      </c>
      <c r="AA281">
        <v>25.75</v>
      </c>
      <c r="AB281" t="s">
        <v>815</v>
      </c>
      <c r="AC281" t="s">
        <v>811</v>
      </c>
      <c r="AD281">
        <v>0</v>
      </c>
      <c r="AE281">
        <v>0</v>
      </c>
      <c r="AF281" t="s">
        <v>811</v>
      </c>
      <c r="AG281" t="s">
        <v>811</v>
      </c>
      <c r="AH281">
        <v>0</v>
      </c>
      <c r="AI281">
        <v>0</v>
      </c>
      <c r="AJ281" t="s">
        <v>811</v>
      </c>
      <c r="AK281" t="s">
        <v>811</v>
      </c>
      <c r="AL281">
        <v>0</v>
      </c>
      <c r="AM281">
        <v>0</v>
      </c>
      <c r="AN281" t="s">
        <v>811</v>
      </c>
      <c r="AO281" t="s">
        <v>811</v>
      </c>
      <c r="AP281">
        <v>0</v>
      </c>
      <c r="AQ281">
        <v>0</v>
      </c>
      <c r="AR281" t="s">
        <v>811</v>
      </c>
      <c r="AS281" t="s">
        <v>811</v>
      </c>
      <c r="AT281">
        <v>0</v>
      </c>
      <c r="AU281">
        <v>0</v>
      </c>
      <c r="AV281" t="s">
        <v>811</v>
      </c>
      <c r="AW281" t="s">
        <v>816</v>
      </c>
      <c r="AX281">
        <v>905.5</v>
      </c>
      <c r="AY281">
        <v>905.5</v>
      </c>
      <c r="AZ281" t="s">
        <v>817</v>
      </c>
      <c r="BA281" t="s">
        <v>811</v>
      </c>
      <c r="BB281">
        <v>0</v>
      </c>
      <c r="BC281">
        <v>0</v>
      </c>
      <c r="BD281" t="s">
        <v>811</v>
      </c>
      <c r="BE281">
        <v>0</v>
      </c>
      <c r="BF281">
        <v>0</v>
      </c>
      <c r="BG281" t="s">
        <v>811</v>
      </c>
      <c r="BH281">
        <v>5090.91</v>
      </c>
      <c r="BI281">
        <v>5090.91</v>
      </c>
      <c r="BJ281" t="s">
        <v>818</v>
      </c>
      <c r="BK281">
        <v>8692.06</v>
      </c>
      <c r="BL281">
        <v>8692.06</v>
      </c>
      <c r="BM281" t="s">
        <v>818</v>
      </c>
      <c r="BN281">
        <v>622.91000000000008</v>
      </c>
      <c r="BO281">
        <v>622.91000000000008</v>
      </c>
      <c r="BP281" t="s">
        <v>810</v>
      </c>
      <c r="BQ281">
        <v>0</v>
      </c>
      <c r="BR281">
        <v>0</v>
      </c>
      <c r="BS281" t="s">
        <v>818</v>
      </c>
      <c r="BT281">
        <v>0</v>
      </c>
      <c r="BU281">
        <v>0</v>
      </c>
      <c r="BV281" t="s">
        <v>811</v>
      </c>
      <c r="BW281">
        <v>0</v>
      </c>
      <c r="BX281">
        <v>0</v>
      </c>
      <c r="BY281">
        <v>0</v>
      </c>
      <c r="BZ281">
        <v>0</v>
      </c>
      <c r="CA281">
        <v>0</v>
      </c>
      <c r="CB281" t="s">
        <v>811</v>
      </c>
      <c r="CC281">
        <v>0</v>
      </c>
      <c r="CD281">
        <v>0</v>
      </c>
      <c r="CE281" t="s">
        <v>811</v>
      </c>
      <c r="CF281" t="s">
        <v>811</v>
      </c>
      <c r="CG281">
        <v>0</v>
      </c>
      <c r="CH281">
        <v>0</v>
      </c>
      <c r="CI281" t="s">
        <v>811</v>
      </c>
      <c r="CJ281" t="s">
        <v>811</v>
      </c>
      <c r="CK281" t="s">
        <v>811</v>
      </c>
      <c r="CL281" t="s">
        <v>819</v>
      </c>
      <c r="CM281" t="s">
        <v>218</v>
      </c>
      <c r="CN281" s="2">
        <v>45657</v>
      </c>
      <c r="CO281" s="2">
        <v>45680</v>
      </c>
      <c r="CP281" t="s">
        <v>820</v>
      </c>
    </row>
    <row r="282" spans="1:94" x14ac:dyDescent="0.25">
      <c r="A282">
        <v>2024</v>
      </c>
      <c r="B282" s="2">
        <v>45566</v>
      </c>
      <c r="C282" s="2">
        <v>45657</v>
      </c>
      <c r="D282" s="3" t="s">
        <v>212</v>
      </c>
      <c r="E282" t="s">
        <v>217</v>
      </c>
      <c r="F282" t="s">
        <v>217</v>
      </c>
      <c r="G282" t="s">
        <v>217</v>
      </c>
      <c r="H282" t="s">
        <v>216</v>
      </c>
      <c r="I282" t="s">
        <v>783</v>
      </c>
      <c r="J282" t="s">
        <v>784</v>
      </c>
      <c r="K282" t="s">
        <v>785</v>
      </c>
      <c r="L282" s="3" t="s">
        <v>214</v>
      </c>
      <c r="M282">
        <v>25447.01</v>
      </c>
      <c r="N282">
        <v>22603.16</v>
      </c>
      <c r="O282" t="s">
        <v>809</v>
      </c>
      <c r="P282">
        <v>0</v>
      </c>
      <c r="Q282">
        <v>0</v>
      </c>
      <c r="R282" t="s">
        <v>810</v>
      </c>
      <c r="S282" t="s">
        <v>811</v>
      </c>
      <c r="T282" t="s">
        <v>811</v>
      </c>
      <c r="U282" t="s">
        <v>812</v>
      </c>
      <c r="V282">
        <v>25447.01</v>
      </c>
      <c r="W282">
        <v>22603.16</v>
      </c>
      <c r="X282" t="s">
        <v>813</v>
      </c>
      <c r="Y282" t="s">
        <v>814</v>
      </c>
      <c r="Z282">
        <v>0</v>
      </c>
      <c r="AA282">
        <v>0</v>
      </c>
      <c r="AB282" t="s">
        <v>815</v>
      </c>
      <c r="AC282" t="s">
        <v>811</v>
      </c>
      <c r="AD282">
        <v>0</v>
      </c>
      <c r="AE282">
        <v>0</v>
      </c>
      <c r="AF282" t="s">
        <v>811</v>
      </c>
      <c r="AG282" t="s">
        <v>811</v>
      </c>
      <c r="AH282">
        <v>0</v>
      </c>
      <c r="AI282">
        <v>0</v>
      </c>
      <c r="AJ282" t="s">
        <v>811</v>
      </c>
      <c r="AK282" t="s">
        <v>811</v>
      </c>
      <c r="AL282">
        <v>0</v>
      </c>
      <c r="AM282">
        <v>0</v>
      </c>
      <c r="AN282" t="s">
        <v>811</v>
      </c>
      <c r="AO282" t="s">
        <v>811</v>
      </c>
      <c r="AP282">
        <v>0</v>
      </c>
      <c r="AQ282">
        <v>0</v>
      </c>
      <c r="AR282" t="s">
        <v>811</v>
      </c>
      <c r="AS282" t="s">
        <v>811</v>
      </c>
      <c r="AT282">
        <v>0</v>
      </c>
      <c r="AU282">
        <v>0</v>
      </c>
      <c r="AV282" t="s">
        <v>811</v>
      </c>
      <c r="AW282" t="s">
        <v>816</v>
      </c>
      <c r="AX282">
        <v>0</v>
      </c>
      <c r="AY282">
        <v>0</v>
      </c>
      <c r="AZ282" t="s">
        <v>817</v>
      </c>
      <c r="BA282" t="s">
        <v>811</v>
      </c>
      <c r="BB282">
        <v>0</v>
      </c>
      <c r="BC282">
        <v>0</v>
      </c>
      <c r="BD282" t="s">
        <v>811</v>
      </c>
      <c r="BE282">
        <v>0</v>
      </c>
      <c r="BF282">
        <v>0</v>
      </c>
      <c r="BG282" t="s">
        <v>811</v>
      </c>
      <c r="BH282">
        <v>4710.3599999999997</v>
      </c>
      <c r="BI282">
        <v>4710.3599999999997</v>
      </c>
      <c r="BJ282" t="s">
        <v>818</v>
      </c>
      <c r="BK282">
        <v>6542.15</v>
      </c>
      <c r="BL282">
        <v>6542.15</v>
      </c>
      <c r="BM282" t="s">
        <v>818</v>
      </c>
      <c r="BN282">
        <v>816.85</v>
      </c>
      <c r="BO282">
        <v>816.85</v>
      </c>
      <c r="BP282" t="s">
        <v>810</v>
      </c>
      <c r="BQ282">
        <v>0</v>
      </c>
      <c r="BR282">
        <v>0</v>
      </c>
      <c r="BS282" t="s">
        <v>818</v>
      </c>
      <c r="BT282">
        <v>0</v>
      </c>
      <c r="BU282">
        <v>0</v>
      </c>
      <c r="BV282" t="s">
        <v>811</v>
      </c>
      <c r="BW282">
        <v>0</v>
      </c>
      <c r="BX282">
        <v>0</v>
      </c>
      <c r="BY282">
        <v>0</v>
      </c>
      <c r="BZ282">
        <v>0</v>
      </c>
      <c r="CA282">
        <v>0</v>
      </c>
      <c r="CB282" t="s">
        <v>811</v>
      </c>
      <c r="CC282">
        <v>0</v>
      </c>
      <c r="CD282">
        <v>0</v>
      </c>
      <c r="CE282" t="s">
        <v>811</v>
      </c>
      <c r="CF282" t="s">
        <v>811</v>
      </c>
      <c r="CG282">
        <v>0</v>
      </c>
      <c r="CH282">
        <v>0</v>
      </c>
      <c r="CI282" t="s">
        <v>811</v>
      </c>
      <c r="CJ282" t="s">
        <v>811</v>
      </c>
      <c r="CK282" t="s">
        <v>811</v>
      </c>
      <c r="CL282" t="s">
        <v>819</v>
      </c>
      <c r="CM282" t="s">
        <v>218</v>
      </c>
      <c r="CN282" s="2">
        <v>45657</v>
      </c>
      <c r="CO282" s="2">
        <v>45680</v>
      </c>
      <c r="CP282" t="s">
        <v>820</v>
      </c>
    </row>
    <row r="283" spans="1:94" x14ac:dyDescent="0.25">
      <c r="A283">
        <v>2024</v>
      </c>
      <c r="B283" s="2">
        <v>45566</v>
      </c>
      <c r="C283" s="2">
        <v>45657</v>
      </c>
      <c r="D283" s="3" t="s">
        <v>204</v>
      </c>
      <c r="E283" t="s">
        <v>215</v>
      </c>
      <c r="F283" t="s">
        <v>215</v>
      </c>
      <c r="G283" t="s">
        <v>215</v>
      </c>
      <c r="H283" t="s">
        <v>219</v>
      </c>
      <c r="I283" t="s">
        <v>786</v>
      </c>
      <c r="J283" t="s">
        <v>501</v>
      </c>
      <c r="K283" t="s">
        <v>472</v>
      </c>
      <c r="L283" s="3" t="s">
        <v>214</v>
      </c>
      <c r="M283">
        <v>60539.58</v>
      </c>
      <c r="N283">
        <v>48322.14</v>
      </c>
      <c r="O283" t="s">
        <v>809</v>
      </c>
      <c r="P283">
        <v>4389.3500000000004</v>
      </c>
      <c r="Q283">
        <v>4389.3500000000004</v>
      </c>
      <c r="R283" t="s">
        <v>810</v>
      </c>
      <c r="S283" t="s">
        <v>811</v>
      </c>
      <c r="T283" t="s">
        <v>811</v>
      </c>
      <c r="U283" t="s">
        <v>812</v>
      </c>
      <c r="V283">
        <v>60539.58</v>
      </c>
      <c r="W283">
        <v>48322.14</v>
      </c>
      <c r="X283" t="s">
        <v>813</v>
      </c>
      <c r="Y283" t="s">
        <v>814</v>
      </c>
      <c r="Z283">
        <v>25.75</v>
      </c>
      <c r="AA283">
        <v>25.75</v>
      </c>
      <c r="AB283" t="s">
        <v>815</v>
      </c>
      <c r="AC283" t="s">
        <v>811</v>
      </c>
      <c r="AD283">
        <v>0</v>
      </c>
      <c r="AE283">
        <v>0</v>
      </c>
      <c r="AF283" t="s">
        <v>811</v>
      </c>
      <c r="AG283" t="s">
        <v>811</v>
      </c>
      <c r="AH283">
        <v>0</v>
      </c>
      <c r="AI283">
        <v>0</v>
      </c>
      <c r="AJ283" t="s">
        <v>811</v>
      </c>
      <c r="AK283" t="s">
        <v>811</v>
      </c>
      <c r="AL283">
        <v>0</v>
      </c>
      <c r="AM283">
        <v>0</v>
      </c>
      <c r="AN283" t="s">
        <v>811</v>
      </c>
      <c r="AO283" t="s">
        <v>811</v>
      </c>
      <c r="AP283">
        <v>0</v>
      </c>
      <c r="AQ283">
        <v>0</v>
      </c>
      <c r="AR283" t="s">
        <v>811</v>
      </c>
      <c r="AS283" t="s">
        <v>811</v>
      </c>
      <c r="AT283">
        <v>0</v>
      </c>
      <c r="AU283">
        <v>0</v>
      </c>
      <c r="AV283" t="s">
        <v>811</v>
      </c>
      <c r="AW283" t="s">
        <v>816</v>
      </c>
      <c r="AX283">
        <v>1494.5</v>
      </c>
      <c r="AY283">
        <v>1494.5</v>
      </c>
      <c r="AZ283" t="s">
        <v>817</v>
      </c>
      <c r="BA283" t="s">
        <v>811</v>
      </c>
      <c r="BB283">
        <v>0</v>
      </c>
      <c r="BC283">
        <v>0</v>
      </c>
      <c r="BD283" t="s">
        <v>811</v>
      </c>
      <c r="BE283">
        <v>0</v>
      </c>
      <c r="BF283">
        <v>0</v>
      </c>
      <c r="BG283" t="s">
        <v>811</v>
      </c>
      <c r="BH283">
        <v>8967.1200000000008</v>
      </c>
      <c r="BI283">
        <v>8967.1200000000008</v>
      </c>
      <c r="BJ283" t="s">
        <v>818</v>
      </c>
      <c r="BK283">
        <v>14885.84</v>
      </c>
      <c r="BL283">
        <v>14885.84</v>
      </c>
      <c r="BM283" t="s">
        <v>818</v>
      </c>
      <c r="BN283">
        <v>816.85</v>
      </c>
      <c r="BO283">
        <v>816.85</v>
      </c>
      <c r="BP283" t="s">
        <v>810</v>
      </c>
      <c r="BQ283">
        <v>0</v>
      </c>
      <c r="BR283">
        <v>0</v>
      </c>
      <c r="BS283" t="s">
        <v>818</v>
      </c>
      <c r="BT283">
        <v>0</v>
      </c>
      <c r="BU283">
        <v>0</v>
      </c>
      <c r="BV283" t="s">
        <v>811</v>
      </c>
      <c r="BW283">
        <v>0</v>
      </c>
      <c r="BX283">
        <v>0</v>
      </c>
      <c r="BY283">
        <v>0</v>
      </c>
      <c r="BZ283">
        <v>0</v>
      </c>
      <c r="CA283">
        <v>0</v>
      </c>
      <c r="CB283" t="s">
        <v>811</v>
      </c>
      <c r="CC283">
        <v>0</v>
      </c>
      <c r="CD283">
        <v>0</v>
      </c>
      <c r="CE283" t="s">
        <v>811</v>
      </c>
      <c r="CF283" t="s">
        <v>811</v>
      </c>
      <c r="CG283">
        <v>0</v>
      </c>
      <c r="CH283">
        <v>0</v>
      </c>
      <c r="CI283" t="s">
        <v>811</v>
      </c>
      <c r="CJ283" t="s">
        <v>811</v>
      </c>
      <c r="CK283" t="s">
        <v>811</v>
      </c>
      <c r="CL283" t="s">
        <v>819</v>
      </c>
      <c r="CM283" t="s">
        <v>218</v>
      </c>
      <c r="CN283" s="2">
        <v>45657</v>
      </c>
      <c r="CO283" s="2">
        <v>45680</v>
      </c>
      <c r="CP283" t="s">
        <v>820</v>
      </c>
    </row>
    <row r="284" spans="1:94" x14ac:dyDescent="0.25">
      <c r="A284">
        <v>2024</v>
      </c>
      <c r="B284" s="2">
        <v>45566</v>
      </c>
      <c r="C284" s="2">
        <v>45657</v>
      </c>
      <c r="D284" s="3" t="s">
        <v>204</v>
      </c>
      <c r="E284" t="s">
        <v>217</v>
      </c>
      <c r="F284" t="s">
        <v>217</v>
      </c>
      <c r="G284" t="s">
        <v>217</v>
      </c>
      <c r="H284" t="s">
        <v>218</v>
      </c>
      <c r="I284" t="s">
        <v>787</v>
      </c>
      <c r="J284" t="s">
        <v>293</v>
      </c>
      <c r="K284" t="s">
        <v>279</v>
      </c>
      <c r="L284" s="3" t="s">
        <v>213</v>
      </c>
      <c r="M284">
        <v>49909.740000000005</v>
      </c>
      <c r="N284">
        <v>41410.69</v>
      </c>
      <c r="O284" t="s">
        <v>809</v>
      </c>
      <c r="P284">
        <v>2273.1999999999998</v>
      </c>
      <c r="Q284">
        <v>2273.1999999999998</v>
      </c>
      <c r="R284" t="s">
        <v>810</v>
      </c>
      <c r="S284" t="s">
        <v>811</v>
      </c>
      <c r="T284" t="s">
        <v>811</v>
      </c>
      <c r="U284" t="s">
        <v>812</v>
      </c>
      <c r="V284">
        <v>49909.740000000005</v>
      </c>
      <c r="W284">
        <v>41410.69</v>
      </c>
      <c r="X284" t="s">
        <v>813</v>
      </c>
      <c r="Y284" t="s">
        <v>814</v>
      </c>
      <c r="Z284">
        <v>0</v>
      </c>
      <c r="AA284">
        <v>0</v>
      </c>
      <c r="AB284" t="s">
        <v>815</v>
      </c>
      <c r="AC284" t="s">
        <v>811</v>
      </c>
      <c r="AD284">
        <v>0</v>
      </c>
      <c r="AE284">
        <v>0</v>
      </c>
      <c r="AF284" t="s">
        <v>811</v>
      </c>
      <c r="AG284" t="s">
        <v>811</v>
      </c>
      <c r="AH284">
        <v>0</v>
      </c>
      <c r="AI284">
        <v>0</v>
      </c>
      <c r="AJ284" t="s">
        <v>811</v>
      </c>
      <c r="AK284" t="s">
        <v>811</v>
      </c>
      <c r="AL284">
        <v>0</v>
      </c>
      <c r="AM284">
        <v>0</v>
      </c>
      <c r="AN284" t="s">
        <v>811</v>
      </c>
      <c r="AO284" t="s">
        <v>811</v>
      </c>
      <c r="AP284">
        <v>0</v>
      </c>
      <c r="AQ284">
        <v>0</v>
      </c>
      <c r="AR284" t="s">
        <v>811</v>
      </c>
      <c r="AS284" t="s">
        <v>811</v>
      </c>
      <c r="AT284">
        <v>0</v>
      </c>
      <c r="AU284">
        <v>0</v>
      </c>
      <c r="AV284" t="s">
        <v>811</v>
      </c>
      <c r="AW284" t="s">
        <v>816</v>
      </c>
      <c r="AX284">
        <v>1207.32</v>
      </c>
      <c r="AY284">
        <v>1207.32</v>
      </c>
      <c r="AZ284" t="s">
        <v>817</v>
      </c>
      <c r="BA284" t="s">
        <v>811</v>
      </c>
      <c r="BB284">
        <v>0</v>
      </c>
      <c r="BC284">
        <v>0</v>
      </c>
      <c r="BD284" t="s">
        <v>811</v>
      </c>
      <c r="BE284">
        <v>0</v>
      </c>
      <c r="BF284">
        <v>0</v>
      </c>
      <c r="BG284" t="s">
        <v>811</v>
      </c>
      <c r="BH284">
        <v>8007.25</v>
      </c>
      <c r="BI284">
        <v>8007.25</v>
      </c>
      <c r="BJ284" t="s">
        <v>818</v>
      </c>
      <c r="BK284">
        <v>14476.05</v>
      </c>
      <c r="BL284">
        <v>14476.05</v>
      </c>
      <c r="BM284" t="s">
        <v>818</v>
      </c>
      <c r="BN284">
        <v>816.82</v>
      </c>
      <c r="BO284">
        <v>816.82</v>
      </c>
      <c r="BP284" t="s">
        <v>810</v>
      </c>
      <c r="BQ284">
        <v>0</v>
      </c>
      <c r="BR284">
        <v>0</v>
      </c>
      <c r="BS284" t="s">
        <v>818</v>
      </c>
      <c r="BT284">
        <v>0</v>
      </c>
      <c r="BU284">
        <v>0</v>
      </c>
      <c r="BV284" t="s">
        <v>811</v>
      </c>
      <c r="BW284">
        <v>0</v>
      </c>
      <c r="BX284">
        <v>0</v>
      </c>
      <c r="BY284">
        <v>0</v>
      </c>
      <c r="BZ284">
        <v>0</v>
      </c>
      <c r="CA284">
        <v>0</v>
      </c>
      <c r="CB284" t="s">
        <v>811</v>
      </c>
      <c r="CC284">
        <v>0</v>
      </c>
      <c r="CD284">
        <v>0</v>
      </c>
      <c r="CE284" t="s">
        <v>811</v>
      </c>
      <c r="CF284" t="s">
        <v>811</v>
      </c>
      <c r="CG284">
        <v>0</v>
      </c>
      <c r="CH284">
        <v>0</v>
      </c>
      <c r="CI284" t="s">
        <v>811</v>
      </c>
      <c r="CJ284" t="s">
        <v>811</v>
      </c>
      <c r="CK284" t="s">
        <v>811</v>
      </c>
      <c r="CL284" t="s">
        <v>819</v>
      </c>
      <c r="CM284" t="s">
        <v>218</v>
      </c>
      <c r="CN284" s="2">
        <v>45657</v>
      </c>
      <c r="CO284" s="2">
        <v>45680</v>
      </c>
      <c r="CP284" t="s">
        <v>820</v>
      </c>
    </row>
    <row r="285" spans="1:94" x14ac:dyDescent="0.25">
      <c r="A285">
        <v>2024</v>
      </c>
      <c r="B285" s="2">
        <v>45566</v>
      </c>
      <c r="C285" s="2">
        <v>45657</v>
      </c>
      <c r="D285" s="3" t="s">
        <v>212</v>
      </c>
      <c r="E285" t="s">
        <v>215</v>
      </c>
      <c r="F285" t="s">
        <v>215</v>
      </c>
      <c r="G285" t="s">
        <v>215</v>
      </c>
      <c r="H285" t="s">
        <v>219</v>
      </c>
      <c r="I285" t="s">
        <v>788</v>
      </c>
      <c r="J285" t="s">
        <v>308</v>
      </c>
      <c r="K285" t="s">
        <v>427</v>
      </c>
      <c r="L285" s="3" t="s">
        <v>214</v>
      </c>
      <c r="M285">
        <v>41402</v>
      </c>
      <c r="N285">
        <v>32534.07</v>
      </c>
      <c r="O285" t="s">
        <v>809</v>
      </c>
      <c r="P285">
        <v>1020.77</v>
      </c>
      <c r="Q285">
        <v>1020.77</v>
      </c>
      <c r="R285" t="s">
        <v>810</v>
      </c>
      <c r="S285" t="s">
        <v>811</v>
      </c>
      <c r="T285" t="s">
        <v>811</v>
      </c>
      <c r="U285" t="s">
        <v>812</v>
      </c>
      <c r="V285">
        <v>41402</v>
      </c>
      <c r="W285">
        <v>32534.07</v>
      </c>
      <c r="X285" t="s">
        <v>813</v>
      </c>
      <c r="Y285" t="s">
        <v>814</v>
      </c>
      <c r="Z285">
        <v>0</v>
      </c>
      <c r="AA285">
        <v>0</v>
      </c>
      <c r="AB285" t="s">
        <v>815</v>
      </c>
      <c r="AC285" t="s">
        <v>811</v>
      </c>
      <c r="AD285">
        <v>0</v>
      </c>
      <c r="AE285">
        <v>0</v>
      </c>
      <c r="AF285" t="s">
        <v>811</v>
      </c>
      <c r="AG285" t="s">
        <v>811</v>
      </c>
      <c r="AH285">
        <v>0</v>
      </c>
      <c r="AI285">
        <v>0</v>
      </c>
      <c r="AJ285" t="s">
        <v>811</v>
      </c>
      <c r="AK285" t="s">
        <v>811</v>
      </c>
      <c r="AL285">
        <v>0</v>
      </c>
      <c r="AM285">
        <v>0</v>
      </c>
      <c r="AN285" t="s">
        <v>811</v>
      </c>
      <c r="AO285" t="s">
        <v>811</v>
      </c>
      <c r="AP285">
        <v>0</v>
      </c>
      <c r="AQ285">
        <v>0</v>
      </c>
      <c r="AR285" t="s">
        <v>811</v>
      </c>
      <c r="AS285" t="s">
        <v>811</v>
      </c>
      <c r="AT285">
        <v>0</v>
      </c>
      <c r="AU285">
        <v>0</v>
      </c>
      <c r="AV285" t="s">
        <v>811</v>
      </c>
      <c r="AW285" t="s">
        <v>816</v>
      </c>
      <c r="AX285">
        <v>1056.4000000000001</v>
      </c>
      <c r="AY285">
        <v>1056.4000000000001</v>
      </c>
      <c r="AZ285" t="s">
        <v>817</v>
      </c>
      <c r="BA285" t="s">
        <v>811</v>
      </c>
      <c r="BB285">
        <v>0</v>
      </c>
      <c r="BC285">
        <v>0</v>
      </c>
      <c r="BD285" t="s">
        <v>811</v>
      </c>
      <c r="BE285">
        <v>0</v>
      </c>
      <c r="BF285">
        <v>0</v>
      </c>
      <c r="BG285" t="s">
        <v>811</v>
      </c>
      <c r="BH285">
        <v>6338.64</v>
      </c>
      <c r="BI285">
        <v>6338.64</v>
      </c>
      <c r="BJ285" t="s">
        <v>818</v>
      </c>
      <c r="BK285">
        <v>10522.44</v>
      </c>
      <c r="BL285">
        <v>10522.44</v>
      </c>
      <c r="BM285" t="s">
        <v>818</v>
      </c>
      <c r="BN285">
        <v>719.86</v>
      </c>
      <c r="BO285">
        <v>719.86</v>
      </c>
      <c r="BP285" t="s">
        <v>810</v>
      </c>
      <c r="BQ285">
        <v>0</v>
      </c>
      <c r="BR285">
        <v>0</v>
      </c>
      <c r="BS285" t="s">
        <v>818</v>
      </c>
      <c r="BT285">
        <v>0</v>
      </c>
      <c r="BU285">
        <v>0</v>
      </c>
      <c r="BV285" t="s">
        <v>811</v>
      </c>
      <c r="BW285">
        <v>0</v>
      </c>
      <c r="BX285">
        <v>0</v>
      </c>
      <c r="BY285">
        <v>0</v>
      </c>
      <c r="BZ285">
        <v>0</v>
      </c>
      <c r="CA285">
        <v>0</v>
      </c>
      <c r="CB285" t="s">
        <v>811</v>
      </c>
      <c r="CC285">
        <v>0</v>
      </c>
      <c r="CD285">
        <v>0</v>
      </c>
      <c r="CE285" t="s">
        <v>811</v>
      </c>
      <c r="CF285" t="s">
        <v>811</v>
      </c>
      <c r="CG285">
        <v>0</v>
      </c>
      <c r="CH285">
        <v>0</v>
      </c>
      <c r="CI285" t="s">
        <v>811</v>
      </c>
      <c r="CJ285" t="s">
        <v>811</v>
      </c>
      <c r="CK285" t="s">
        <v>811</v>
      </c>
      <c r="CL285" t="s">
        <v>819</v>
      </c>
      <c r="CM285" t="s">
        <v>218</v>
      </c>
      <c r="CN285" s="2">
        <v>45657</v>
      </c>
      <c r="CO285" s="2">
        <v>45680</v>
      </c>
      <c r="CP285" t="s">
        <v>820</v>
      </c>
    </row>
    <row r="286" spans="1:94" x14ac:dyDescent="0.25">
      <c r="A286">
        <v>2024</v>
      </c>
      <c r="B286" s="2">
        <v>45566</v>
      </c>
      <c r="C286" s="2">
        <v>45657</v>
      </c>
      <c r="D286" s="3" t="s">
        <v>204</v>
      </c>
      <c r="E286" t="s">
        <v>215</v>
      </c>
      <c r="F286" t="s">
        <v>215</v>
      </c>
      <c r="G286" t="s">
        <v>215</v>
      </c>
      <c r="H286" t="s">
        <v>219</v>
      </c>
      <c r="I286" t="s">
        <v>789</v>
      </c>
      <c r="J286" t="s">
        <v>271</v>
      </c>
      <c r="K286" t="s">
        <v>315</v>
      </c>
      <c r="L286" s="3" t="s">
        <v>214</v>
      </c>
      <c r="M286">
        <v>87930.54</v>
      </c>
      <c r="N286">
        <v>52714.69</v>
      </c>
      <c r="O286" t="s">
        <v>809</v>
      </c>
      <c r="P286">
        <v>6324.85</v>
      </c>
      <c r="Q286">
        <v>6324.85</v>
      </c>
      <c r="R286" t="s">
        <v>810</v>
      </c>
      <c r="S286" t="s">
        <v>811</v>
      </c>
      <c r="T286" t="s">
        <v>811</v>
      </c>
      <c r="U286" t="s">
        <v>812</v>
      </c>
      <c r="V286">
        <v>87930.54</v>
      </c>
      <c r="W286">
        <v>52714.69</v>
      </c>
      <c r="X286" t="s">
        <v>813</v>
      </c>
      <c r="Y286" t="s">
        <v>814</v>
      </c>
      <c r="Z286">
        <v>0</v>
      </c>
      <c r="AA286">
        <v>0</v>
      </c>
      <c r="AB286" t="s">
        <v>815</v>
      </c>
      <c r="AC286" t="s">
        <v>811</v>
      </c>
      <c r="AD286">
        <v>0</v>
      </c>
      <c r="AE286">
        <v>0</v>
      </c>
      <c r="AF286" t="s">
        <v>811</v>
      </c>
      <c r="AG286" t="s">
        <v>811</v>
      </c>
      <c r="AH286">
        <v>0</v>
      </c>
      <c r="AI286">
        <v>0</v>
      </c>
      <c r="AJ286" t="s">
        <v>811</v>
      </c>
      <c r="AK286" t="s">
        <v>811</v>
      </c>
      <c r="AL286">
        <v>0</v>
      </c>
      <c r="AM286">
        <v>0</v>
      </c>
      <c r="AN286" t="s">
        <v>811</v>
      </c>
      <c r="AO286" t="s">
        <v>811</v>
      </c>
      <c r="AP286">
        <v>0</v>
      </c>
      <c r="AQ286">
        <v>0</v>
      </c>
      <c r="AR286" t="s">
        <v>811</v>
      </c>
      <c r="AS286" t="s">
        <v>811</v>
      </c>
      <c r="AT286">
        <v>0</v>
      </c>
      <c r="AU286">
        <v>0</v>
      </c>
      <c r="AV286" t="s">
        <v>811</v>
      </c>
      <c r="AW286" t="s">
        <v>816</v>
      </c>
      <c r="AX286">
        <v>2864.24</v>
      </c>
      <c r="AY286">
        <v>2864.24</v>
      </c>
      <c r="AZ286" t="s">
        <v>817</v>
      </c>
      <c r="BA286" t="s">
        <v>811</v>
      </c>
      <c r="BB286">
        <v>0</v>
      </c>
      <c r="BC286">
        <v>0</v>
      </c>
      <c r="BD286" t="s">
        <v>811</v>
      </c>
      <c r="BE286">
        <v>0</v>
      </c>
      <c r="BF286">
        <v>0</v>
      </c>
      <c r="BG286" t="s">
        <v>811</v>
      </c>
      <c r="BH286">
        <v>15815.72</v>
      </c>
      <c r="BI286">
        <v>15815.72</v>
      </c>
      <c r="BJ286" t="s">
        <v>818</v>
      </c>
      <c r="BK286">
        <v>23750.99</v>
      </c>
      <c r="BL286">
        <v>23750.99</v>
      </c>
      <c r="BM286" t="s">
        <v>818</v>
      </c>
      <c r="BN286">
        <v>816.85</v>
      </c>
      <c r="BO286">
        <v>816.85</v>
      </c>
      <c r="BP286" t="s">
        <v>810</v>
      </c>
      <c r="BQ286">
        <v>0</v>
      </c>
      <c r="BR286">
        <v>0</v>
      </c>
      <c r="BS286" t="s">
        <v>818</v>
      </c>
      <c r="BT286">
        <v>0</v>
      </c>
      <c r="BU286">
        <v>0</v>
      </c>
      <c r="BV286" t="s">
        <v>811</v>
      </c>
      <c r="BW286">
        <v>0</v>
      </c>
      <c r="BX286">
        <v>0</v>
      </c>
      <c r="BY286">
        <v>0</v>
      </c>
      <c r="BZ286">
        <v>0</v>
      </c>
      <c r="CA286">
        <v>0</v>
      </c>
      <c r="CB286" t="s">
        <v>811</v>
      </c>
      <c r="CC286">
        <v>0</v>
      </c>
      <c r="CD286">
        <v>0</v>
      </c>
      <c r="CE286" t="s">
        <v>811</v>
      </c>
      <c r="CF286" t="s">
        <v>811</v>
      </c>
      <c r="CG286">
        <v>0</v>
      </c>
      <c r="CH286">
        <v>0</v>
      </c>
      <c r="CI286" t="s">
        <v>811</v>
      </c>
      <c r="CJ286" t="s">
        <v>811</v>
      </c>
      <c r="CK286" t="s">
        <v>811</v>
      </c>
      <c r="CL286" t="s">
        <v>819</v>
      </c>
      <c r="CM286" t="s">
        <v>218</v>
      </c>
      <c r="CN286" s="2">
        <v>45657</v>
      </c>
      <c r="CO286" s="2">
        <v>45680</v>
      </c>
      <c r="CP286" t="s">
        <v>820</v>
      </c>
    </row>
    <row r="287" spans="1:94" x14ac:dyDescent="0.25">
      <c r="A287">
        <v>2024</v>
      </c>
      <c r="B287" s="2">
        <v>45566</v>
      </c>
      <c r="C287" s="2">
        <v>45657</v>
      </c>
      <c r="D287" s="3" t="s">
        <v>204</v>
      </c>
      <c r="E287" t="s">
        <v>215</v>
      </c>
      <c r="F287" t="s">
        <v>215</v>
      </c>
      <c r="G287" t="s">
        <v>215</v>
      </c>
      <c r="H287" t="s">
        <v>219</v>
      </c>
      <c r="I287" t="s">
        <v>790</v>
      </c>
      <c r="J287" t="s">
        <v>791</v>
      </c>
      <c r="K287" t="s">
        <v>290</v>
      </c>
      <c r="L287" s="3" t="s">
        <v>213</v>
      </c>
      <c r="M287">
        <v>47011.68</v>
      </c>
      <c r="N287">
        <v>39625.4</v>
      </c>
      <c r="O287" t="s">
        <v>809</v>
      </c>
      <c r="P287">
        <v>3570.9</v>
      </c>
      <c r="Q287">
        <v>3570.9</v>
      </c>
      <c r="R287" t="s">
        <v>810</v>
      </c>
      <c r="S287" t="s">
        <v>811</v>
      </c>
      <c r="T287" t="s">
        <v>811</v>
      </c>
      <c r="U287" t="s">
        <v>812</v>
      </c>
      <c r="V287">
        <v>47011.68</v>
      </c>
      <c r="W287">
        <v>39625.4</v>
      </c>
      <c r="X287" t="s">
        <v>813</v>
      </c>
      <c r="Y287" t="s">
        <v>814</v>
      </c>
      <c r="Z287">
        <v>0</v>
      </c>
      <c r="AA287">
        <v>0</v>
      </c>
      <c r="AB287" t="s">
        <v>815</v>
      </c>
      <c r="AC287" t="s">
        <v>811</v>
      </c>
      <c r="AD287">
        <v>0</v>
      </c>
      <c r="AE287">
        <v>0</v>
      </c>
      <c r="AF287" t="s">
        <v>811</v>
      </c>
      <c r="AG287" t="s">
        <v>811</v>
      </c>
      <c r="AH287">
        <v>0</v>
      </c>
      <c r="AI287">
        <v>0</v>
      </c>
      <c r="AJ287" t="s">
        <v>811</v>
      </c>
      <c r="AK287" t="s">
        <v>811</v>
      </c>
      <c r="AL287">
        <v>0</v>
      </c>
      <c r="AM287">
        <v>0</v>
      </c>
      <c r="AN287" t="s">
        <v>811</v>
      </c>
      <c r="AO287" t="s">
        <v>811</v>
      </c>
      <c r="AP287">
        <v>0</v>
      </c>
      <c r="AQ287">
        <v>0</v>
      </c>
      <c r="AR287" t="s">
        <v>811</v>
      </c>
      <c r="AS287" t="s">
        <v>811</v>
      </c>
      <c r="AT287">
        <v>0</v>
      </c>
      <c r="AU287">
        <v>0</v>
      </c>
      <c r="AV287" t="s">
        <v>811</v>
      </c>
      <c r="AW287" t="s">
        <v>816</v>
      </c>
      <c r="AX287">
        <v>1570.74</v>
      </c>
      <c r="AY287">
        <v>1570.74</v>
      </c>
      <c r="AZ287" t="s">
        <v>817</v>
      </c>
      <c r="BA287" t="s">
        <v>811</v>
      </c>
      <c r="BB287">
        <v>0</v>
      </c>
      <c r="BC287">
        <v>0</v>
      </c>
      <c r="BD287" t="s">
        <v>811</v>
      </c>
      <c r="BE287">
        <v>0</v>
      </c>
      <c r="BF287">
        <v>0</v>
      </c>
      <c r="BG287" t="s">
        <v>811</v>
      </c>
      <c r="BH287">
        <v>5900.13</v>
      </c>
      <c r="BI287">
        <v>5900.13</v>
      </c>
      <c r="BJ287" t="s">
        <v>818</v>
      </c>
      <c r="BK287">
        <v>6692.06</v>
      </c>
      <c r="BL287">
        <v>6692.06</v>
      </c>
      <c r="BM287" t="s">
        <v>818</v>
      </c>
      <c r="BN287">
        <v>816.80000000000007</v>
      </c>
      <c r="BO287">
        <v>816.80000000000007</v>
      </c>
      <c r="BP287" t="s">
        <v>810</v>
      </c>
      <c r="BQ287">
        <v>0</v>
      </c>
      <c r="BR287">
        <v>0</v>
      </c>
      <c r="BS287" t="s">
        <v>818</v>
      </c>
      <c r="BT287">
        <v>0</v>
      </c>
      <c r="BU287">
        <v>0</v>
      </c>
      <c r="BV287" t="s">
        <v>811</v>
      </c>
      <c r="BW287">
        <v>0</v>
      </c>
      <c r="BX287">
        <v>0</v>
      </c>
      <c r="BY287">
        <v>0</v>
      </c>
      <c r="BZ287">
        <v>0</v>
      </c>
      <c r="CA287">
        <v>0</v>
      </c>
      <c r="CB287" t="s">
        <v>811</v>
      </c>
      <c r="CC287">
        <v>0</v>
      </c>
      <c r="CD287">
        <v>0</v>
      </c>
      <c r="CE287" t="s">
        <v>811</v>
      </c>
      <c r="CF287" t="s">
        <v>811</v>
      </c>
      <c r="CG287">
        <v>0</v>
      </c>
      <c r="CH287">
        <v>0</v>
      </c>
      <c r="CI287" t="s">
        <v>811</v>
      </c>
      <c r="CJ287" t="s">
        <v>811</v>
      </c>
      <c r="CK287" t="s">
        <v>811</v>
      </c>
      <c r="CL287" t="s">
        <v>819</v>
      </c>
      <c r="CM287" t="s">
        <v>218</v>
      </c>
      <c r="CN287" s="2">
        <v>45657</v>
      </c>
      <c r="CO287" s="2">
        <v>45680</v>
      </c>
      <c r="CP287" t="s">
        <v>820</v>
      </c>
    </row>
    <row r="288" spans="1:94" x14ac:dyDescent="0.25">
      <c r="A288">
        <v>2024</v>
      </c>
      <c r="B288" s="2">
        <v>45566</v>
      </c>
      <c r="C288" s="2">
        <v>45657</v>
      </c>
      <c r="D288" s="3" t="s">
        <v>204</v>
      </c>
      <c r="E288" t="s">
        <v>217</v>
      </c>
      <c r="F288" t="s">
        <v>217</v>
      </c>
      <c r="G288" t="s">
        <v>217</v>
      </c>
      <c r="H288" t="s">
        <v>218</v>
      </c>
      <c r="I288" t="s">
        <v>792</v>
      </c>
      <c r="J288" t="s">
        <v>318</v>
      </c>
      <c r="K288" t="s">
        <v>338</v>
      </c>
      <c r="L288" s="3" t="s">
        <v>213</v>
      </c>
      <c r="M288">
        <v>31890.410000000003</v>
      </c>
      <c r="N288">
        <v>25962.67</v>
      </c>
      <c r="O288" t="s">
        <v>809</v>
      </c>
      <c r="P288">
        <v>1017.3</v>
      </c>
      <c r="Q288">
        <v>1017.3</v>
      </c>
      <c r="R288" t="s">
        <v>810</v>
      </c>
      <c r="S288" t="s">
        <v>811</v>
      </c>
      <c r="T288" t="s">
        <v>811</v>
      </c>
      <c r="U288" t="s">
        <v>812</v>
      </c>
      <c r="V288">
        <v>31890.410000000003</v>
      </c>
      <c r="W288">
        <v>25962.67</v>
      </c>
      <c r="X288" t="s">
        <v>813</v>
      </c>
      <c r="Y288" t="s">
        <v>814</v>
      </c>
      <c r="Z288">
        <v>0</v>
      </c>
      <c r="AA288">
        <v>0</v>
      </c>
      <c r="AB288" t="s">
        <v>815</v>
      </c>
      <c r="AC288" t="s">
        <v>811</v>
      </c>
      <c r="AD288">
        <v>0</v>
      </c>
      <c r="AE288">
        <v>0</v>
      </c>
      <c r="AF288" t="s">
        <v>811</v>
      </c>
      <c r="AG288" t="s">
        <v>811</v>
      </c>
      <c r="AH288">
        <v>0</v>
      </c>
      <c r="AI288">
        <v>0</v>
      </c>
      <c r="AJ288" t="s">
        <v>811</v>
      </c>
      <c r="AK288" t="s">
        <v>811</v>
      </c>
      <c r="AL288">
        <v>0</v>
      </c>
      <c r="AM288">
        <v>0</v>
      </c>
      <c r="AN288" t="s">
        <v>811</v>
      </c>
      <c r="AO288" t="s">
        <v>811</v>
      </c>
      <c r="AP288">
        <v>0</v>
      </c>
      <c r="AQ288">
        <v>0</v>
      </c>
      <c r="AR288" t="s">
        <v>811</v>
      </c>
      <c r="AS288" t="s">
        <v>811</v>
      </c>
      <c r="AT288">
        <v>0</v>
      </c>
      <c r="AU288">
        <v>0</v>
      </c>
      <c r="AV288" t="s">
        <v>811</v>
      </c>
      <c r="AW288" t="s">
        <v>816</v>
      </c>
      <c r="AX288">
        <v>643.72</v>
      </c>
      <c r="AY288">
        <v>643.72</v>
      </c>
      <c r="AZ288" t="s">
        <v>817</v>
      </c>
      <c r="BA288" t="s">
        <v>811</v>
      </c>
      <c r="BB288">
        <v>0</v>
      </c>
      <c r="BC288">
        <v>0</v>
      </c>
      <c r="BD288" t="s">
        <v>811</v>
      </c>
      <c r="BE288">
        <v>0</v>
      </c>
      <c r="BF288">
        <v>0</v>
      </c>
      <c r="BG288" t="s">
        <v>811</v>
      </c>
      <c r="BH288">
        <v>3862.32</v>
      </c>
      <c r="BI288">
        <v>3862.32</v>
      </c>
      <c r="BJ288" t="s">
        <v>818</v>
      </c>
      <c r="BK288">
        <v>6416.53</v>
      </c>
      <c r="BL288">
        <v>6416.53</v>
      </c>
      <c r="BM288" t="s">
        <v>818</v>
      </c>
      <c r="BN288">
        <v>816.85</v>
      </c>
      <c r="BO288">
        <v>816.85</v>
      </c>
      <c r="BP288" t="s">
        <v>810</v>
      </c>
      <c r="BQ288">
        <v>0</v>
      </c>
      <c r="BR288">
        <v>0</v>
      </c>
      <c r="BS288" t="s">
        <v>818</v>
      </c>
      <c r="BT288">
        <v>0</v>
      </c>
      <c r="BU288">
        <v>0</v>
      </c>
      <c r="BV288" t="s">
        <v>811</v>
      </c>
      <c r="BW288">
        <v>0</v>
      </c>
      <c r="BX288">
        <v>0</v>
      </c>
      <c r="BY288">
        <v>0</v>
      </c>
      <c r="BZ288">
        <v>0</v>
      </c>
      <c r="CA288">
        <v>0</v>
      </c>
      <c r="CB288" t="s">
        <v>811</v>
      </c>
      <c r="CC288">
        <v>0</v>
      </c>
      <c r="CD288">
        <v>0</v>
      </c>
      <c r="CE288" t="s">
        <v>811</v>
      </c>
      <c r="CF288" t="s">
        <v>811</v>
      </c>
      <c r="CG288">
        <v>0</v>
      </c>
      <c r="CH288">
        <v>0</v>
      </c>
      <c r="CI288" t="s">
        <v>811</v>
      </c>
      <c r="CJ288" t="s">
        <v>811</v>
      </c>
      <c r="CK288" t="s">
        <v>811</v>
      </c>
      <c r="CL288" t="s">
        <v>819</v>
      </c>
      <c r="CM288" t="s">
        <v>218</v>
      </c>
      <c r="CN288" s="2">
        <v>45657</v>
      </c>
      <c r="CO288" s="2">
        <v>45680</v>
      </c>
      <c r="CP288" t="s">
        <v>820</v>
      </c>
    </row>
    <row r="289" spans="1:94" x14ac:dyDescent="0.25">
      <c r="A289">
        <v>2024</v>
      </c>
      <c r="B289" s="2">
        <v>45566</v>
      </c>
      <c r="C289" s="2">
        <v>45657</v>
      </c>
      <c r="D289" s="3" t="s">
        <v>212</v>
      </c>
      <c r="E289" t="s">
        <v>215</v>
      </c>
      <c r="F289" t="s">
        <v>215</v>
      </c>
      <c r="G289" t="s">
        <v>215</v>
      </c>
      <c r="H289" t="s">
        <v>216</v>
      </c>
      <c r="I289" t="s">
        <v>792</v>
      </c>
      <c r="J289" t="s">
        <v>368</v>
      </c>
      <c r="K289" t="s">
        <v>493</v>
      </c>
      <c r="L289" s="3" t="s">
        <v>213</v>
      </c>
      <c r="M289">
        <v>17230.36</v>
      </c>
      <c r="N289">
        <v>16061.95</v>
      </c>
      <c r="O289" t="s">
        <v>809</v>
      </c>
      <c r="P289">
        <v>0</v>
      </c>
      <c r="Q289">
        <v>0</v>
      </c>
      <c r="R289" t="s">
        <v>810</v>
      </c>
      <c r="S289" t="s">
        <v>811</v>
      </c>
      <c r="T289" t="s">
        <v>811</v>
      </c>
      <c r="U289" t="s">
        <v>812</v>
      </c>
      <c r="V289">
        <v>17230.36</v>
      </c>
      <c r="W289">
        <v>16061.95</v>
      </c>
      <c r="X289" t="s">
        <v>813</v>
      </c>
      <c r="Y289" t="s">
        <v>814</v>
      </c>
      <c r="Z289">
        <v>0</v>
      </c>
      <c r="AA289">
        <v>0</v>
      </c>
      <c r="AB289" t="s">
        <v>815</v>
      </c>
      <c r="AC289" t="s">
        <v>811</v>
      </c>
      <c r="AD289">
        <v>0</v>
      </c>
      <c r="AE289">
        <v>0</v>
      </c>
      <c r="AF289" t="s">
        <v>811</v>
      </c>
      <c r="AG289" t="s">
        <v>811</v>
      </c>
      <c r="AH289">
        <v>0</v>
      </c>
      <c r="AI289">
        <v>0</v>
      </c>
      <c r="AJ289" t="s">
        <v>811</v>
      </c>
      <c r="AK289" t="s">
        <v>811</v>
      </c>
      <c r="AL289">
        <v>0</v>
      </c>
      <c r="AM289">
        <v>0</v>
      </c>
      <c r="AN289" t="s">
        <v>811</v>
      </c>
      <c r="AO289" t="s">
        <v>811</v>
      </c>
      <c r="AP289">
        <v>0</v>
      </c>
      <c r="AQ289">
        <v>0</v>
      </c>
      <c r="AR289" t="s">
        <v>811</v>
      </c>
      <c r="AS289" t="s">
        <v>811</v>
      </c>
      <c r="AT289">
        <v>0</v>
      </c>
      <c r="AU289">
        <v>0</v>
      </c>
      <c r="AV289" t="s">
        <v>811</v>
      </c>
      <c r="AW289" t="s">
        <v>816</v>
      </c>
      <c r="AX289">
        <v>452.74</v>
      </c>
      <c r="AY289">
        <v>452.74</v>
      </c>
      <c r="AZ289" t="s">
        <v>817</v>
      </c>
      <c r="BA289" t="s">
        <v>811</v>
      </c>
      <c r="BB289">
        <v>0</v>
      </c>
      <c r="BC289">
        <v>0</v>
      </c>
      <c r="BD289" t="s">
        <v>811</v>
      </c>
      <c r="BE289">
        <v>0</v>
      </c>
      <c r="BF289">
        <v>0</v>
      </c>
      <c r="BG289" t="s">
        <v>811</v>
      </c>
      <c r="BH289">
        <v>2339.1999999999998</v>
      </c>
      <c r="BI289">
        <v>2339.1999999999998</v>
      </c>
      <c r="BJ289" t="s">
        <v>818</v>
      </c>
      <c r="BK289">
        <v>3772.9</v>
      </c>
      <c r="BL289">
        <v>3772.9</v>
      </c>
      <c r="BM289" t="s">
        <v>818</v>
      </c>
      <c r="BN289">
        <v>332.06</v>
      </c>
      <c r="BO289">
        <v>332.06</v>
      </c>
      <c r="BP289" t="s">
        <v>810</v>
      </c>
      <c r="BQ289">
        <v>0</v>
      </c>
      <c r="BR289">
        <v>0</v>
      </c>
      <c r="BS289" t="s">
        <v>818</v>
      </c>
      <c r="BT289">
        <v>0</v>
      </c>
      <c r="BU289">
        <v>0</v>
      </c>
      <c r="BV289" t="s">
        <v>811</v>
      </c>
      <c r="BW289">
        <v>0</v>
      </c>
      <c r="BX289">
        <v>0</v>
      </c>
      <c r="BY289">
        <v>0</v>
      </c>
      <c r="BZ289">
        <v>0</v>
      </c>
      <c r="CA289">
        <v>0</v>
      </c>
      <c r="CB289" t="s">
        <v>811</v>
      </c>
      <c r="CC289">
        <v>0</v>
      </c>
      <c r="CD289">
        <v>0</v>
      </c>
      <c r="CE289" t="s">
        <v>811</v>
      </c>
      <c r="CF289" t="s">
        <v>811</v>
      </c>
      <c r="CG289">
        <v>0</v>
      </c>
      <c r="CH289">
        <v>0</v>
      </c>
      <c r="CI289" t="s">
        <v>811</v>
      </c>
      <c r="CJ289" t="s">
        <v>811</v>
      </c>
      <c r="CK289" t="s">
        <v>811</v>
      </c>
      <c r="CL289" t="s">
        <v>819</v>
      </c>
      <c r="CM289" t="s">
        <v>218</v>
      </c>
      <c r="CN289" s="2">
        <v>45657</v>
      </c>
      <c r="CO289" s="2">
        <v>45680</v>
      </c>
      <c r="CP289" t="s">
        <v>820</v>
      </c>
    </row>
    <row r="290" spans="1:94" x14ac:dyDescent="0.25">
      <c r="A290">
        <v>2024</v>
      </c>
      <c r="B290" s="2">
        <v>45566</v>
      </c>
      <c r="C290" s="2">
        <v>45657</v>
      </c>
      <c r="D290" s="3" t="s">
        <v>210</v>
      </c>
      <c r="E290" t="s">
        <v>258</v>
      </c>
      <c r="F290" t="s">
        <v>258</v>
      </c>
      <c r="G290" t="s">
        <v>258</v>
      </c>
      <c r="H290" t="s">
        <v>227</v>
      </c>
      <c r="I290" t="s">
        <v>793</v>
      </c>
      <c r="J290" t="s">
        <v>794</v>
      </c>
      <c r="K290" t="s">
        <v>425</v>
      </c>
      <c r="L290" s="3" t="s">
        <v>213</v>
      </c>
      <c r="M290">
        <v>57442.929999999993</v>
      </c>
      <c r="N290">
        <v>45810.42</v>
      </c>
      <c r="O290" t="s">
        <v>809</v>
      </c>
      <c r="P290">
        <v>0</v>
      </c>
      <c r="Q290">
        <v>0</v>
      </c>
      <c r="R290" t="s">
        <v>810</v>
      </c>
      <c r="S290" t="s">
        <v>811</v>
      </c>
      <c r="T290" t="s">
        <v>811</v>
      </c>
      <c r="U290" t="s">
        <v>812</v>
      </c>
      <c r="V290">
        <v>57442.929999999993</v>
      </c>
      <c r="W290">
        <v>45810.42</v>
      </c>
      <c r="X290" t="s">
        <v>813</v>
      </c>
      <c r="Y290" t="s">
        <v>814</v>
      </c>
      <c r="Z290">
        <v>0</v>
      </c>
      <c r="AA290">
        <v>0</v>
      </c>
      <c r="AB290" t="s">
        <v>815</v>
      </c>
      <c r="AC290" t="s">
        <v>811</v>
      </c>
      <c r="AD290">
        <v>0</v>
      </c>
      <c r="AE290">
        <v>0</v>
      </c>
      <c r="AF290" t="s">
        <v>811</v>
      </c>
      <c r="AG290" t="s">
        <v>811</v>
      </c>
      <c r="AH290">
        <v>0</v>
      </c>
      <c r="AI290">
        <v>0</v>
      </c>
      <c r="AJ290" t="s">
        <v>811</v>
      </c>
      <c r="AK290" t="s">
        <v>811</v>
      </c>
      <c r="AL290">
        <v>0</v>
      </c>
      <c r="AM290">
        <v>0</v>
      </c>
      <c r="AN290" t="s">
        <v>811</v>
      </c>
      <c r="AO290" t="s">
        <v>811</v>
      </c>
      <c r="AP290">
        <v>0</v>
      </c>
      <c r="AQ290">
        <v>0</v>
      </c>
      <c r="AR290" t="s">
        <v>811</v>
      </c>
      <c r="AS290" t="s">
        <v>811</v>
      </c>
      <c r="AT290">
        <v>0</v>
      </c>
      <c r="AU290">
        <v>0</v>
      </c>
      <c r="AV290" t="s">
        <v>811</v>
      </c>
      <c r="AW290" t="s">
        <v>816</v>
      </c>
      <c r="AX290">
        <v>0</v>
      </c>
      <c r="AY290">
        <v>0</v>
      </c>
      <c r="AZ290" t="s">
        <v>817</v>
      </c>
      <c r="BA290" t="s">
        <v>811</v>
      </c>
      <c r="BB290">
        <v>0</v>
      </c>
      <c r="BC290">
        <v>0</v>
      </c>
      <c r="BD290" t="s">
        <v>811</v>
      </c>
      <c r="BE290">
        <v>0</v>
      </c>
      <c r="BF290">
        <v>0</v>
      </c>
      <c r="BG290" t="s">
        <v>811</v>
      </c>
      <c r="BH290">
        <v>3315.4</v>
      </c>
      <c r="BI290">
        <v>3315.4</v>
      </c>
      <c r="BJ290" t="s">
        <v>818</v>
      </c>
      <c r="BK290">
        <v>2762.83</v>
      </c>
      <c r="BL290">
        <v>2762.83</v>
      </c>
      <c r="BM290" t="s">
        <v>818</v>
      </c>
      <c r="BN290">
        <v>816.85</v>
      </c>
      <c r="BO290">
        <v>816.85</v>
      </c>
      <c r="BP290" t="s">
        <v>810</v>
      </c>
      <c r="BQ290">
        <v>0</v>
      </c>
      <c r="BR290">
        <v>0</v>
      </c>
      <c r="BS290" t="s">
        <v>818</v>
      </c>
      <c r="BT290">
        <v>0</v>
      </c>
      <c r="BU290">
        <v>0</v>
      </c>
      <c r="BV290" t="s">
        <v>811</v>
      </c>
      <c r="BW290">
        <v>0</v>
      </c>
      <c r="BX290">
        <v>0</v>
      </c>
      <c r="BY290">
        <v>0</v>
      </c>
      <c r="BZ290">
        <v>0</v>
      </c>
      <c r="CA290">
        <v>0</v>
      </c>
      <c r="CB290" t="s">
        <v>811</v>
      </c>
      <c r="CC290">
        <v>0</v>
      </c>
      <c r="CD290">
        <v>0</v>
      </c>
      <c r="CE290" t="s">
        <v>811</v>
      </c>
      <c r="CF290" t="s">
        <v>811</v>
      </c>
      <c r="CG290">
        <v>0</v>
      </c>
      <c r="CH290">
        <v>0</v>
      </c>
      <c r="CI290" t="s">
        <v>811</v>
      </c>
      <c r="CJ290" t="s">
        <v>811</v>
      </c>
      <c r="CK290" t="s">
        <v>811</v>
      </c>
      <c r="CL290" t="s">
        <v>819</v>
      </c>
      <c r="CM290" t="s">
        <v>218</v>
      </c>
      <c r="CN290" s="2">
        <v>45657</v>
      </c>
      <c r="CO290" s="2">
        <v>45680</v>
      </c>
      <c r="CP290" t="s">
        <v>820</v>
      </c>
    </row>
    <row r="291" spans="1:94" x14ac:dyDescent="0.25">
      <c r="A291">
        <v>2024</v>
      </c>
      <c r="B291" s="2">
        <v>45566</v>
      </c>
      <c r="C291" s="2">
        <v>45657</v>
      </c>
      <c r="D291" s="3" t="s">
        <v>212</v>
      </c>
      <c r="E291" t="s">
        <v>217</v>
      </c>
      <c r="F291" t="s">
        <v>217</v>
      </c>
      <c r="G291" t="s">
        <v>217</v>
      </c>
      <c r="H291" t="s">
        <v>223</v>
      </c>
      <c r="I291" t="s">
        <v>795</v>
      </c>
      <c r="J291" t="s">
        <v>659</v>
      </c>
      <c r="K291" t="s">
        <v>422</v>
      </c>
      <c r="L291" s="3" t="s">
        <v>213</v>
      </c>
      <c r="M291">
        <v>16113.14</v>
      </c>
      <c r="N291">
        <v>14840.15</v>
      </c>
      <c r="O291" t="s">
        <v>809</v>
      </c>
      <c r="P291">
        <v>0</v>
      </c>
      <c r="Q291">
        <v>0</v>
      </c>
      <c r="R291" t="s">
        <v>810</v>
      </c>
      <c r="S291" t="s">
        <v>811</v>
      </c>
      <c r="T291" t="s">
        <v>811</v>
      </c>
      <c r="U291" t="s">
        <v>812</v>
      </c>
      <c r="V291">
        <v>16113.14</v>
      </c>
      <c r="W291">
        <v>14840.15</v>
      </c>
      <c r="X291" t="s">
        <v>813</v>
      </c>
      <c r="Y291" t="s">
        <v>814</v>
      </c>
      <c r="Z291">
        <v>0</v>
      </c>
      <c r="AA291">
        <v>0</v>
      </c>
      <c r="AB291" t="s">
        <v>815</v>
      </c>
      <c r="AC291" t="s">
        <v>811</v>
      </c>
      <c r="AD291">
        <v>0</v>
      </c>
      <c r="AE291">
        <v>0</v>
      </c>
      <c r="AF291" t="s">
        <v>811</v>
      </c>
      <c r="AG291" t="s">
        <v>811</v>
      </c>
      <c r="AH291">
        <v>0</v>
      </c>
      <c r="AI291">
        <v>0</v>
      </c>
      <c r="AJ291" t="s">
        <v>811</v>
      </c>
      <c r="AK291" t="s">
        <v>811</v>
      </c>
      <c r="AL291">
        <v>0</v>
      </c>
      <c r="AM291">
        <v>0</v>
      </c>
      <c r="AN291" t="s">
        <v>811</v>
      </c>
      <c r="AO291" t="s">
        <v>811</v>
      </c>
      <c r="AP291">
        <v>0</v>
      </c>
      <c r="AQ291">
        <v>0</v>
      </c>
      <c r="AR291" t="s">
        <v>811</v>
      </c>
      <c r="AS291" t="s">
        <v>811</v>
      </c>
      <c r="AT291">
        <v>0</v>
      </c>
      <c r="AU291">
        <v>0</v>
      </c>
      <c r="AV291" t="s">
        <v>811</v>
      </c>
      <c r="AW291" t="s">
        <v>816</v>
      </c>
      <c r="AX291">
        <v>497.86</v>
      </c>
      <c r="AY291">
        <v>497.86</v>
      </c>
      <c r="AZ291" t="s">
        <v>817</v>
      </c>
      <c r="BA291" t="s">
        <v>811</v>
      </c>
      <c r="BB291">
        <v>0</v>
      </c>
      <c r="BC291">
        <v>0</v>
      </c>
      <c r="BD291" t="s">
        <v>811</v>
      </c>
      <c r="BE291">
        <v>0</v>
      </c>
      <c r="BF291">
        <v>0</v>
      </c>
      <c r="BG291" t="s">
        <v>811</v>
      </c>
      <c r="BH291">
        <v>2489.3000000000002</v>
      </c>
      <c r="BI291">
        <v>2489.3000000000002</v>
      </c>
      <c r="BJ291" t="s">
        <v>818</v>
      </c>
      <c r="BK291">
        <v>3526.48</v>
      </c>
      <c r="BL291">
        <v>3526.48</v>
      </c>
      <c r="BM291" t="s">
        <v>818</v>
      </c>
      <c r="BN291">
        <v>816.85</v>
      </c>
      <c r="BO291">
        <v>816.85</v>
      </c>
      <c r="BP291" t="s">
        <v>810</v>
      </c>
      <c r="BQ291">
        <v>0</v>
      </c>
      <c r="BR291">
        <v>0</v>
      </c>
      <c r="BS291" t="s">
        <v>818</v>
      </c>
      <c r="BT291">
        <v>0</v>
      </c>
      <c r="BU291">
        <v>0</v>
      </c>
      <c r="BV291" t="s">
        <v>811</v>
      </c>
      <c r="BW291">
        <v>0</v>
      </c>
      <c r="BX291">
        <v>0</v>
      </c>
      <c r="BY291">
        <v>0</v>
      </c>
      <c r="BZ291">
        <v>0</v>
      </c>
      <c r="CA291">
        <v>0</v>
      </c>
      <c r="CB291" t="s">
        <v>811</v>
      </c>
      <c r="CC291">
        <v>0</v>
      </c>
      <c r="CD291">
        <v>0</v>
      </c>
      <c r="CE291" t="s">
        <v>811</v>
      </c>
      <c r="CF291" t="s">
        <v>811</v>
      </c>
      <c r="CG291">
        <v>0</v>
      </c>
      <c r="CH291">
        <v>0</v>
      </c>
      <c r="CI291" t="s">
        <v>811</v>
      </c>
      <c r="CJ291" t="s">
        <v>811</v>
      </c>
      <c r="CK291" t="s">
        <v>811</v>
      </c>
      <c r="CL291" t="s">
        <v>819</v>
      </c>
      <c r="CM291" t="s">
        <v>218</v>
      </c>
      <c r="CN291" s="2">
        <v>45657</v>
      </c>
      <c r="CO291" s="2">
        <v>45680</v>
      </c>
      <c r="CP291" t="s">
        <v>820</v>
      </c>
    </row>
    <row r="292" spans="1:94" x14ac:dyDescent="0.25">
      <c r="A292">
        <v>2024</v>
      </c>
      <c r="B292" s="2">
        <v>45566</v>
      </c>
      <c r="C292" s="2">
        <v>45657</v>
      </c>
      <c r="D292" s="3" t="s">
        <v>204</v>
      </c>
      <c r="E292" t="s">
        <v>215</v>
      </c>
      <c r="F292" t="s">
        <v>215</v>
      </c>
      <c r="G292" t="s">
        <v>215</v>
      </c>
      <c r="H292" t="s">
        <v>219</v>
      </c>
      <c r="I292" t="s">
        <v>796</v>
      </c>
      <c r="J292" t="s">
        <v>797</v>
      </c>
      <c r="K292" t="s">
        <v>530</v>
      </c>
      <c r="L292" s="3" t="s">
        <v>213</v>
      </c>
      <c r="M292">
        <v>67419.51999999999</v>
      </c>
      <c r="N292">
        <v>50770.630000000005</v>
      </c>
      <c r="O292" t="s">
        <v>809</v>
      </c>
      <c r="P292">
        <v>6605.07</v>
      </c>
      <c r="Q292">
        <v>6605.07</v>
      </c>
      <c r="R292" t="s">
        <v>810</v>
      </c>
      <c r="S292" t="s">
        <v>811</v>
      </c>
      <c r="T292" t="s">
        <v>811</v>
      </c>
      <c r="U292" t="s">
        <v>812</v>
      </c>
      <c r="V292">
        <v>67419.51999999999</v>
      </c>
      <c r="W292">
        <v>50770.630000000005</v>
      </c>
      <c r="X292" t="s">
        <v>813</v>
      </c>
      <c r="Y292" t="s">
        <v>814</v>
      </c>
      <c r="Z292">
        <v>0</v>
      </c>
      <c r="AA292">
        <v>0</v>
      </c>
      <c r="AB292" t="s">
        <v>815</v>
      </c>
      <c r="AC292" t="s">
        <v>811</v>
      </c>
      <c r="AD292">
        <v>0</v>
      </c>
      <c r="AE292">
        <v>0</v>
      </c>
      <c r="AF292" t="s">
        <v>811</v>
      </c>
      <c r="AG292" t="s">
        <v>811</v>
      </c>
      <c r="AH292">
        <v>0</v>
      </c>
      <c r="AI292">
        <v>0</v>
      </c>
      <c r="AJ292" t="s">
        <v>811</v>
      </c>
      <c r="AK292" t="s">
        <v>811</v>
      </c>
      <c r="AL292">
        <v>0</v>
      </c>
      <c r="AM292">
        <v>0</v>
      </c>
      <c r="AN292" t="s">
        <v>811</v>
      </c>
      <c r="AO292" t="s">
        <v>811</v>
      </c>
      <c r="AP292">
        <v>0</v>
      </c>
      <c r="AQ292">
        <v>0</v>
      </c>
      <c r="AR292" t="s">
        <v>811</v>
      </c>
      <c r="AS292" t="s">
        <v>811</v>
      </c>
      <c r="AT292">
        <v>0</v>
      </c>
      <c r="AU292">
        <v>0</v>
      </c>
      <c r="AV292" t="s">
        <v>811</v>
      </c>
      <c r="AW292" t="s">
        <v>816</v>
      </c>
      <c r="AX292">
        <v>1494.5</v>
      </c>
      <c r="AY292">
        <v>1494.5</v>
      </c>
      <c r="AZ292" t="s">
        <v>817</v>
      </c>
      <c r="BA292" t="s">
        <v>811</v>
      </c>
      <c r="BB292">
        <v>0</v>
      </c>
      <c r="BC292">
        <v>0</v>
      </c>
      <c r="BD292" t="s">
        <v>811</v>
      </c>
      <c r="BE292">
        <v>0</v>
      </c>
      <c r="BF292">
        <v>0</v>
      </c>
      <c r="BG292" t="s">
        <v>811</v>
      </c>
      <c r="BH292">
        <v>8967.1200000000008</v>
      </c>
      <c r="BI292">
        <v>8967.1200000000008</v>
      </c>
      <c r="BJ292" t="s">
        <v>818</v>
      </c>
      <c r="BK292">
        <v>14885.84</v>
      </c>
      <c r="BL292">
        <v>14885.84</v>
      </c>
      <c r="BM292" t="s">
        <v>818</v>
      </c>
      <c r="BN292">
        <v>816.85</v>
      </c>
      <c r="BO292">
        <v>816.85</v>
      </c>
      <c r="BP292" t="s">
        <v>810</v>
      </c>
      <c r="BQ292">
        <v>0</v>
      </c>
      <c r="BR292">
        <v>0</v>
      </c>
      <c r="BS292" t="s">
        <v>818</v>
      </c>
      <c r="BT292">
        <v>0</v>
      </c>
      <c r="BU292">
        <v>0</v>
      </c>
      <c r="BV292" t="s">
        <v>811</v>
      </c>
      <c r="BW292">
        <v>0</v>
      </c>
      <c r="BX292">
        <v>0</v>
      </c>
      <c r="BY292">
        <v>0</v>
      </c>
      <c r="BZ292">
        <v>0</v>
      </c>
      <c r="CA292">
        <v>0</v>
      </c>
      <c r="CB292" t="s">
        <v>811</v>
      </c>
      <c r="CC292">
        <v>0</v>
      </c>
      <c r="CD292">
        <v>0</v>
      </c>
      <c r="CE292" t="s">
        <v>811</v>
      </c>
      <c r="CF292" t="s">
        <v>811</v>
      </c>
      <c r="CG292">
        <v>0</v>
      </c>
      <c r="CH292">
        <v>0</v>
      </c>
      <c r="CI292" t="s">
        <v>811</v>
      </c>
      <c r="CJ292" t="s">
        <v>811</v>
      </c>
      <c r="CK292" t="s">
        <v>811</v>
      </c>
      <c r="CL292" t="s">
        <v>819</v>
      </c>
      <c r="CM292" t="s">
        <v>218</v>
      </c>
      <c r="CN292" s="2">
        <v>45657</v>
      </c>
      <c r="CO292" s="2">
        <v>45680</v>
      </c>
      <c r="CP292" t="s">
        <v>820</v>
      </c>
    </row>
    <row r="293" spans="1:94" x14ac:dyDescent="0.25">
      <c r="A293">
        <v>2024</v>
      </c>
      <c r="B293" s="2">
        <v>45566</v>
      </c>
      <c r="C293" s="2">
        <v>45657</v>
      </c>
      <c r="D293" s="3" t="s">
        <v>210</v>
      </c>
      <c r="E293" t="s">
        <v>259</v>
      </c>
      <c r="F293" t="s">
        <v>259</v>
      </c>
      <c r="G293" t="s">
        <v>259</v>
      </c>
      <c r="H293" t="s">
        <v>223</v>
      </c>
      <c r="I293" t="s">
        <v>798</v>
      </c>
      <c r="J293" t="s">
        <v>561</v>
      </c>
      <c r="K293" t="s">
        <v>290</v>
      </c>
      <c r="L293" s="3" t="s">
        <v>213</v>
      </c>
      <c r="M293">
        <v>58749.47</v>
      </c>
      <c r="N293">
        <v>49108.83</v>
      </c>
      <c r="O293" t="s">
        <v>809</v>
      </c>
      <c r="P293">
        <v>100</v>
      </c>
      <c r="Q293">
        <v>100</v>
      </c>
      <c r="R293" t="s">
        <v>810</v>
      </c>
      <c r="S293" t="s">
        <v>811</v>
      </c>
      <c r="T293" t="s">
        <v>811</v>
      </c>
      <c r="U293" t="s">
        <v>812</v>
      </c>
      <c r="V293">
        <v>58749.47</v>
      </c>
      <c r="W293">
        <v>49108.83</v>
      </c>
      <c r="X293" t="s">
        <v>813</v>
      </c>
      <c r="Y293" t="s">
        <v>814</v>
      </c>
      <c r="Z293">
        <v>0</v>
      </c>
      <c r="AA293">
        <v>0</v>
      </c>
      <c r="AB293" t="s">
        <v>815</v>
      </c>
      <c r="AC293" t="s">
        <v>811</v>
      </c>
      <c r="AD293">
        <v>0</v>
      </c>
      <c r="AE293">
        <v>0</v>
      </c>
      <c r="AF293" t="s">
        <v>811</v>
      </c>
      <c r="AG293" t="s">
        <v>811</v>
      </c>
      <c r="AH293">
        <v>0</v>
      </c>
      <c r="AI293">
        <v>0</v>
      </c>
      <c r="AJ293" t="s">
        <v>811</v>
      </c>
      <c r="AK293" t="s">
        <v>811</v>
      </c>
      <c r="AL293">
        <v>0</v>
      </c>
      <c r="AM293">
        <v>0</v>
      </c>
      <c r="AN293" t="s">
        <v>811</v>
      </c>
      <c r="AO293" t="s">
        <v>811</v>
      </c>
      <c r="AP293">
        <v>0</v>
      </c>
      <c r="AQ293">
        <v>0</v>
      </c>
      <c r="AR293" t="s">
        <v>811</v>
      </c>
      <c r="AS293" t="s">
        <v>811</v>
      </c>
      <c r="AT293">
        <v>0</v>
      </c>
      <c r="AU293">
        <v>0</v>
      </c>
      <c r="AV293" t="s">
        <v>811</v>
      </c>
      <c r="AW293" t="s">
        <v>816</v>
      </c>
      <c r="AX293">
        <v>1570.74</v>
      </c>
      <c r="AY293">
        <v>1570.74</v>
      </c>
      <c r="AZ293" t="s">
        <v>817</v>
      </c>
      <c r="BA293" t="s">
        <v>811</v>
      </c>
      <c r="BB293">
        <v>0</v>
      </c>
      <c r="BC293">
        <v>0</v>
      </c>
      <c r="BD293" t="s">
        <v>811</v>
      </c>
      <c r="BE293">
        <v>0</v>
      </c>
      <c r="BF293">
        <v>0</v>
      </c>
      <c r="BG293" t="s">
        <v>811</v>
      </c>
      <c r="BH293">
        <v>9424.44</v>
      </c>
      <c r="BI293">
        <v>9424.44</v>
      </c>
      <c r="BJ293" t="s">
        <v>818</v>
      </c>
      <c r="BK293">
        <v>15657.1</v>
      </c>
      <c r="BL293">
        <v>15657.1</v>
      </c>
      <c r="BM293" t="s">
        <v>818</v>
      </c>
      <c r="BN293">
        <v>816.85</v>
      </c>
      <c r="BO293">
        <v>816.85</v>
      </c>
      <c r="BP293" t="s">
        <v>810</v>
      </c>
      <c r="BQ293">
        <v>0</v>
      </c>
      <c r="BR293">
        <v>0</v>
      </c>
      <c r="BS293" t="s">
        <v>818</v>
      </c>
      <c r="BT293">
        <v>0</v>
      </c>
      <c r="BU293">
        <v>0</v>
      </c>
      <c r="BV293" t="s">
        <v>811</v>
      </c>
      <c r="BW293">
        <v>0</v>
      </c>
      <c r="BX293">
        <v>0</v>
      </c>
      <c r="BY293">
        <v>0</v>
      </c>
      <c r="BZ293">
        <v>0</v>
      </c>
      <c r="CA293">
        <v>0</v>
      </c>
      <c r="CB293" t="s">
        <v>811</v>
      </c>
      <c r="CC293">
        <v>0</v>
      </c>
      <c r="CD293">
        <v>0</v>
      </c>
      <c r="CE293" t="s">
        <v>811</v>
      </c>
      <c r="CF293" t="s">
        <v>811</v>
      </c>
      <c r="CG293">
        <v>0</v>
      </c>
      <c r="CH293">
        <v>0</v>
      </c>
      <c r="CI293" t="s">
        <v>811</v>
      </c>
      <c r="CJ293" t="s">
        <v>811</v>
      </c>
      <c r="CK293" t="s">
        <v>811</v>
      </c>
      <c r="CL293" t="s">
        <v>819</v>
      </c>
      <c r="CM293" t="s">
        <v>218</v>
      </c>
      <c r="CN293" s="2">
        <v>45657</v>
      </c>
      <c r="CO293" s="2">
        <v>45680</v>
      </c>
      <c r="CP293" t="s">
        <v>820</v>
      </c>
    </row>
    <row r="294" spans="1:94" x14ac:dyDescent="0.25">
      <c r="A294">
        <v>2024</v>
      </c>
      <c r="B294" s="2">
        <v>45566</v>
      </c>
      <c r="C294" s="2">
        <v>45657</v>
      </c>
      <c r="D294" s="3" t="s">
        <v>204</v>
      </c>
      <c r="E294" t="s">
        <v>215</v>
      </c>
      <c r="F294" t="s">
        <v>215</v>
      </c>
      <c r="G294" t="s">
        <v>215</v>
      </c>
      <c r="H294" t="s">
        <v>219</v>
      </c>
      <c r="I294" t="s">
        <v>799</v>
      </c>
      <c r="J294" t="s">
        <v>800</v>
      </c>
      <c r="K294" t="s">
        <v>552</v>
      </c>
      <c r="L294" s="3" t="s">
        <v>213</v>
      </c>
      <c r="M294">
        <v>49725.279999999999</v>
      </c>
      <c r="N294">
        <v>37014.729999999996</v>
      </c>
      <c r="O294" t="s">
        <v>809</v>
      </c>
      <c r="P294">
        <v>2516.0500000000002</v>
      </c>
      <c r="Q294">
        <v>2516.0500000000002</v>
      </c>
      <c r="R294" t="s">
        <v>810</v>
      </c>
      <c r="S294" t="s">
        <v>811</v>
      </c>
      <c r="T294" t="s">
        <v>811</v>
      </c>
      <c r="U294" t="s">
        <v>812</v>
      </c>
      <c r="V294">
        <v>49725.279999999999</v>
      </c>
      <c r="W294">
        <v>37014.729999999996</v>
      </c>
      <c r="X294" t="s">
        <v>813</v>
      </c>
      <c r="Y294" t="s">
        <v>814</v>
      </c>
      <c r="Z294">
        <v>25.75</v>
      </c>
      <c r="AA294">
        <v>25.75</v>
      </c>
      <c r="AB294" t="s">
        <v>815</v>
      </c>
      <c r="AC294" t="s">
        <v>811</v>
      </c>
      <c r="AD294">
        <v>0</v>
      </c>
      <c r="AE294">
        <v>0</v>
      </c>
      <c r="AF294" t="s">
        <v>811</v>
      </c>
      <c r="AG294" t="s">
        <v>811</v>
      </c>
      <c r="AH294">
        <v>0</v>
      </c>
      <c r="AI294">
        <v>0</v>
      </c>
      <c r="AJ294" t="s">
        <v>811</v>
      </c>
      <c r="AK294" t="s">
        <v>811</v>
      </c>
      <c r="AL294">
        <v>0</v>
      </c>
      <c r="AM294">
        <v>0</v>
      </c>
      <c r="AN294" t="s">
        <v>811</v>
      </c>
      <c r="AO294" t="s">
        <v>811</v>
      </c>
      <c r="AP294">
        <v>0</v>
      </c>
      <c r="AQ294">
        <v>0</v>
      </c>
      <c r="AR294" t="s">
        <v>811</v>
      </c>
      <c r="AS294" t="s">
        <v>811</v>
      </c>
      <c r="AT294">
        <v>0</v>
      </c>
      <c r="AU294">
        <v>0</v>
      </c>
      <c r="AV294" t="s">
        <v>811</v>
      </c>
      <c r="AW294" t="s">
        <v>816</v>
      </c>
      <c r="AX294">
        <v>1239</v>
      </c>
      <c r="AY294">
        <v>1239</v>
      </c>
      <c r="AZ294" t="s">
        <v>817</v>
      </c>
      <c r="BA294" t="s">
        <v>811</v>
      </c>
      <c r="BB294">
        <v>0</v>
      </c>
      <c r="BC294">
        <v>0</v>
      </c>
      <c r="BD294" t="s">
        <v>811</v>
      </c>
      <c r="BE294">
        <v>0</v>
      </c>
      <c r="BF294">
        <v>0</v>
      </c>
      <c r="BG294" t="s">
        <v>811</v>
      </c>
      <c r="BH294">
        <v>7433.76</v>
      </c>
      <c r="BI294">
        <v>7433.76</v>
      </c>
      <c r="BJ294" t="s">
        <v>818</v>
      </c>
      <c r="BK294">
        <v>12340.41</v>
      </c>
      <c r="BL294">
        <v>12340.41</v>
      </c>
      <c r="BM294" t="s">
        <v>818</v>
      </c>
      <c r="BN294">
        <v>739.22</v>
      </c>
      <c r="BO294">
        <v>739.22</v>
      </c>
      <c r="BP294" t="s">
        <v>810</v>
      </c>
      <c r="BQ294">
        <v>0</v>
      </c>
      <c r="BR294">
        <v>0</v>
      </c>
      <c r="BS294" t="s">
        <v>818</v>
      </c>
      <c r="BT294">
        <v>0</v>
      </c>
      <c r="BU294">
        <v>0</v>
      </c>
      <c r="BV294" t="s">
        <v>811</v>
      </c>
      <c r="BW294">
        <v>0</v>
      </c>
      <c r="BX294">
        <v>0</v>
      </c>
      <c r="BY294">
        <v>0</v>
      </c>
      <c r="BZ294">
        <v>0</v>
      </c>
      <c r="CA294">
        <v>0</v>
      </c>
      <c r="CB294" t="s">
        <v>811</v>
      </c>
      <c r="CC294">
        <v>0</v>
      </c>
      <c r="CD294">
        <v>0</v>
      </c>
      <c r="CE294" t="s">
        <v>811</v>
      </c>
      <c r="CF294" t="s">
        <v>811</v>
      </c>
      <c r="CG294">
        <v>0</v>
      </c>
      <c r="CH294">
        <v>0</v>
      </c>
      <c r="CI294" t="s">
        <v>811</v>
      </c>
      <c r="CJ294" t="s">
        <v>811</v>
      </c>
      <c r="CK294" t="s">
        <v>811</v>
      </c>
      <c r="CL294" t="s">
        <v>819</v>
      </c>
      <c r="CM294" t="s">
        <v>218</v>
      </c>
      <c r="CN294" s="2">
        <v>45657</v>
      </c>
      <c r="CO294" s="2">
        <v>45680</v>
      </c>
      <c r="CP294" t="s">
        <v>820</v>
      </c>
    </row>
    <row r="295" spans="1:94" x14ac:dyDescent="0.25">
      <c r="A295">
        <v>2024</v>
      </c>
      <c r="B295" s="2">
        <v>45566</v>
      </c>
      <c r="C295" s="2">
        <v>45657</v>
      </c>
      <c r="D295" s="3" t="s">
        <v>204</v>
      </c>
      <c r="E295" t="s">
        <v>233</v>
      </c>
      <c r="F295" t="s">
        <v>233</v>
      </c>
      <c r="G295" t="s">
        <v>233</v>
      </c>
      <c r="H295" t="s">
        <v>223</v>
      </c>
      <c r="I295" t="s">
        <v>801</v>
      </c>
      <c r="J295" t="s">
        <v>329</v>
      </c>
      <c r="K295" t="s">
        <v>474</v>
      </c>
      <c r="L295" s="3" t="s">
        <v>213</v>
      </c>
      <c r="M295">
        <v>19571.05</v>
      </c>
      <c r="N295">
        <v>18084.810000000001</v>
      </c>
      <c r="O295" t="s">
        <v>809</v>
      </c>
      <c r="P295">
        <v>613.29999999999995</v>
      </c>
      <c r="Q295">
        <v>613.29999999999995</v>
      </c>
      <c r="R295" t="s">
        <v>810</v>
      </c>
      <c r="S295" t="s">
        <v>811</v>
      </c>
      <c r="T295" t="s">
        <v>811</v>
      </c>
      <c r="U295" t="s">
        <v>812</v>
      </c>
      <c r="V295">
        <v>19571.05</v>
      </c>
      <c r="W295">
        <v>18084.810000000001</v>
      </c>
      <c r="X295" t="s">
        <v>813</v>
      </c>
      <c r="Y295" t="s">
        <v>814</v>
      </c>
      <c r="Z295">
        <v>0</v>
      </c>
      <c r="AA295">
        <v>0</v>
      </c>
      <c r="AB295" t="s">
        <v>815</v>
      </c>
      <c r="AC295" t="s">
        <v>811</v>
      </c>
      <c r="AD295">
        <v>0</v>
      </c>
      <c r="AE295">
        <v>0</v>
      </c>
      <c r="AF295" t="s">
        <v>811</v>
      </c>
      <c r="AG295" t="s">
        <v>811</v>
      </c>
      <c r="AH295">
        <v>0</v>
      </c>
      <c r="AI295">
        <v>0</v>
      </c>
      <c r="AJ295" t="s">
        <v>811</v>
      </c>
      <c r="AK295" t="s">
        <v>811</v>
      </c>
      <c r="AL295">
        <v>0</v>
      </c>
      <c r="AM295">
        <v>0</v>
      </c>
      <c r="AN295" t="s">
        <v>811</v>
      </c>
      <c r="AO295" t="s">
        <v>811</v>
      </c>
      <c r="AP295">
        <v>0</v>
      </c>
      <c r="AQ295">
        <v>0</v>
      </c>
      <c r="AR295" t="s">
        <v>811</v>
      </c>
      <c r="AS295" t="s">
        <v>811</v>
      </c>
      <c r="AT295">
        <v>0</v>
      </c>
      <c r="AU295">
        <v>0</v>
      </c>
      <c r="AV295" t="s">
        <v>811</v>
      </c>
      <c r="AW295" t="s">
        <v>816</v>
      </c>
      <c r="AX295">
        <v>452.74</v>
      </c>
      <c r="AY295">
        <v>452.74</v>
      </c>
      <c r="AZ295" t="s">
        <v>817</v>
      </c>
      <c r="BA295" t="s">
        <v>811</v>
      </c>
      <c r="BB295">
        <v>0</v>
      </c>
      <c r="BC295">
        <v>0</v>
      </c>
      <c r="BD295" t="s">
        <v>811</v>
      </c>
      <c r="BE295">
        <v>0</v>
      </c>
      <c r="BF295">
        <v>0</v>
      </c>
      <c r="BG295" t="s">
        <v>811</v>
      </c>
      <c r="BH295">
        <v>2716.56</v>
      </c>
      <c r="BI295">
        <v>2716.56</v>
      </c>
      <c r="BJ295" t="s">
        <v>818</v>
      </c>
      <c r="BK295">
        <v>4509.63</v>
      </c>
      <c r="BL295">
        <v>4509.63</v>
      </c>
      <c r="BM295" t="s">
        <v>818</v>
      </c>
      <c r="BN295">
        <v>332.06</v>
      </c>
      <c r="BO295">
        <v>332.06</v>
      </c>
      <c r="BP295" t="s">
        <v>810</v>
      </c>
      <c r="BQ295">
        <v>0</v>
      </c>
      <c r="BR295">
        <v>0</v>
      </c>
      <c r="BS295" t="s">
        <v>818</v>
      </c>
      <c r="BT295">
        <v>0</v>
      </c>
      <c r="BU295">
        <v>0</v>
      </c>
      <c r="BV295" t="s">
        <v>811</v>
      </c>
      <c r="BW295">
        <v>0</v>
      </c>
      <c r="BX295">
        <v>0</v>
      </c>
      <c r="BY295">
        <v>0</v>
      </c>
      <c r="BZ295">
        <v>0</v>
      </c>
      <c r="CA295">
        <v>0</v>
      </c>
      <c r="CB295" t="s">
        <v>811</v>
      </c>
      <c r="CC295">
        <v>0</v>
      </c>
      <c r="CD295">
        <v>0</v>
      </c>
      <c r="CE295" t="s">
        <v>811</v>
      </c>
      <c r="CF295" t="s">
        <v>811</v>
      </c>
      <c r="CG295">
        <v>0</v>
      </c>
      <c r="CH295">
        <v>0</v>
      </c>
      <c r="CI295" t="s">
        <v>811</v>
      </c>
      <c r="CJ295" t="s">
        <v>811</v>
      </c>
      <c r="CK295" t="s">
        <v>811</v>
      </c>
      <c r="CL295" t="s">
        <v>819</v>
      </c>
      <c r="CM295" t="s">
        <v>218</v>
      </c>
      <c r="CN295" s="2">
        <v>45657</v>
      </c>
      <c r="CO295" s="2">
        <v>45680</v>
      </c>
      <c r="CP295" t="s">
        <v>820</v>
      </c>
    </row>
    <row r="296" spans="1:94" x14ac:dyDescent="0.25">
      <c r="A296">
        <v>2024</v>
      </c>
      <c r="B296" s="2">
        <v>45566</v>
      </c>
      <c r="C296" s="2">
        <v>45657</v>
      </c>
      <c r="D296" s="3" t="s">
        <v>210</v>
      </c>
      <c r="E296" t="s">
        <v>234</v>
      </c>
      <c r="F296" t="s">
        <v>234</v>
      </c>
      <c r="G296" t="s">
        <v>234</v>
      </c>
      <c r="H296" t="s">
        <v>225</v>
      </c>
      <c r="I296" t="s">
        <v>802</v>
      </c>
      <c r="J296" t="s">
        <v>409</v>
      </c>
      <c r="K296" t="s">
        <v>318</v>
      </c>
      <c r="L296" s="3" t="s">
        <v>213</v>
      </c>
      <c r="M296">
        <v>27978.590000000004</v>
      </c>
      <c r="N296">
        <v>22671.83</v>
      </c>
      <c r="O296" t="s">
        <v>809</v>
      </c>
      <c r="P296">
        <v>0</v>
      </c>
      <c r="Q296">
        <v>0</v>
      </c>
      <c r="R296" t="s">
        <v>810</v>
      </c>
      <c r="S296" t="s">
        <v>811</v>
      </c>
      <c r="T296" t="s">
        <v>811</v>
      </c>
      <c r="U296" t="s">
        <v>812</v>
      </c>
      <c r="V296">
        <v>27978.590000000004</v>
      </c>
      <c r="W296">
        <v>22671.83</v>
      </c>
      <c r="X296" t="s">
        <v>813</v>
      </c>
      <c r="Y296" t="s">
        <v>814</v>
      </c>
      <c r="Z296">
        <v>0</v>
      </c>
      <c r="AA296">
        <v>0</v>
      </c>
      <c r="AB296" t="s">
        <v>815</v>
      </c>
      <c r="AC296" t="s">
        <v>811</v>
      </c>
      <c r="AD296">
        <v>0</v>
      </c>
      <c r="AE296">
        <v>0</v>
      </c>
      <c r="AF296" t="s">
        <v>811</v>
      </c>
      <c r="AG296" t="s">
        <v>811</v>
      </c>
      <c r="AH296">
        <v>0</v>
      </c>
      <c r="AI296">
        <v>0</v>
      </c>
      <c r="AJ296" t="s">
        <v>811</v>
      </c>
      <c r="AK296" t="s">
        <v>811</v>
      </c>
      <c r="AL296">
        <v>0</v>
      </c>
      <c r="AM296">
        <v>0</v>
      </c>
      <c r="AN296" t="s">
        <v>811</v>
      </c>
      <c r="AO296" t="s">
        <v>811</v>
      </c>
      <c r="AP296">
        <v>0</v>
      </c>
      <c r="AQ296">
        <v>0</v>
      </c>
      <c r="AR296" t="s">
        <v>811</v>
      </c>
      <c r="AS296" t="s">
        <v>811</v>
      </c>
      <c r="AT296">
        <v>0</v>
      </c>
      <c r="AU296">
        <v>0</v>
      </c>
      <c r="AV296" t="s">
        <v>811</v>
      </c>
      <c r="AW296" t="s">
        <v>816</v>
      </c>
      <c r="AX296">
        <v>0</v>
      </c>
      <c r="AY296">
        <v>0</v>
      </c>
      <c r="AZ296" t="s">
        <v>817</v>
      </c>
      <c r="BA296" t="s">
        <v>811</v>
      </c>
      <c r="BB296">
        <v>0</v>
      </c>
      <c r="BC296">
        <v>0</v>
      </c>
      <c r="BD296" t="s">
        <v>811</v>
      </c>
      <c r="BE296">
        <v>0</v>
      </c>
      <c r="BF296">
        <v>0</v>
      </c>
      <c r="BG296" t="s">
        <v>811</v>
      </c>
      <c r="BH296">
        <v>1518.38</v>
      </c>
      <c r="BI296">
        <v>1518.38</v>
      </c>
      <c r="BJ296" t="s">
        <v>818</v>
      </c>
      <c r="BK296">
        <v>1265.31</v>
      </c>
      <c r="BL296">
        <v>1265.31</v>
      </c>
      <c r="BM296" t="s">
        <v>818</v>
      </c>
      <c r="BN296">
        <v>816.85</v>
      </c>
      <c r="BO296">
        <v>816.85</v>
      </c>
      <c r="BP296" t="s">
        <v>810</v>
      </c>
      <c r="BQ296">
        <v>0</v>
      </c>
      <c r="BR296">
        <v>0</v>
      </c>
      <c r="BS296" t="s">
        <v>818</v>
      </c>
      <c r="BT296">
        <v>0</v>
      </c>
      <c r="BU296">
        <v>0</v>
      </c>
      <c r="BV296" t="s">
        <v>811</v>
      </c>
      <c r="BW296">
        <v>0</v>
      </c>
      <c r="BX296">
        <v>0</v>
      </c>
      <c r="BY296">
        <v>0</v>
      </c>
      <c r="BZ296">
        <v>0</v>
      </c>
      <c r="CA296">
        <v>0</v>
      </c>
      <c r="CB296" t="s">
        <v>811</v>
      </c>
      <c r="CC296">
        <v>0</v>
      </c>
      <c r="CD296">
        <v>0</v>
      </c>
      <c r="CE296" t="s">
        <v>811</v>
      </c>
      <c r="CF296" t="s">
        <v>811</v>
      </c>
      <c r="CG296">
        <v>0</v>
      </c>
      <c r="CH296">
        <v>0</v>
      </c>
      <c r="CI296" t="s">
        <v>811</v>
      </c>
      <c r="CJ296" t="s">
        <v>811</v>
      </c>
      <c r="CK296" t="s">
        <v>811</v>
      </c>
      <c r="CL296" t="s">
        <v>819</v>
      </c>
      <c r="CM296" t="s">
        <v>218</v>
      </c>
      <c r="CN296" s="2">
        <v>45657</v>
      </c>
      <c r="CO296" s="2">
        <v>45680</v>
      </c>
      <c r="CP296" t="s">
        <v>820</v>
      </c>
    </row>
    <row r="297" spans="1:94" x14ac:dyDescent="0.25">
      <c r="A297">
        <v>2024</v>
      </c>
      <c r="B297" s="2">
        <v>45566</v>
      </c>
      <c r="C297" s="2">
        <v>45657</v>
      </c>
      <c r="D297" s="3" t="s">
        <v>212</v>
      </c>
      <c r="E297" t="s">
        <v>260</v>
      </c>
      <c r="F297" t="s">
        <v>260</v>
      </c>
      <c r="G297" t="s">
        <v>260</v>
      </c>
      <c r="H297" t="s">
        <v>260</v>
      </c>
      <c r="I297" t="s">
        <v>803</v>
      </c>
      <c r="J297" t="s">
        <v>270</v>
      </c>
      <c r="K297" t="s">
        <v>804</v>
      </c>
      <c r="L297" s="3" t="s">
        <v>213</v>
      </c>
      <c r="M297">
        <v>42114.5</v>
      </c>
      <c r="N297">
        <v>35142.06</v>
      </c>
      <c r="O297" t="s">
        <v>809</v>
      </c>
      <c r="P297">
        <v>0</v>
      </c>
      <c r="Q297">
        <v>0</v>
      </c>
      <c r="R297" t="s">
        <v>810</v>
      </c>
      <c r="S297" t="s">
        <v>811</v>
      </c>
      <c r="T297" t="s">
        <v>811</v>
      </c>
      <c r="U297" t="s">
        <v>812</v>
      </c>
      <c r="V297">
        <v>42114.5</v>
      </c>
      <c r="W297">
        <v>35142.06</v>
      </c>
      <c r="X297" t="s">
        <v>813</v>
      </c>
      <c r="Y297" t="s">
        <v>814</v>
      </c>
      <c r="Z297">
        <v>0</v>
      </c>
      <c r="AA297">
        <v>0</v>
      </c>
      <c r="AB297" t="s">
        <v>815</v>
      </c>
      <c r="AC297" t="s">
        <v>811</v>
      </c>
      <c r="AD297">
        <v>0</v>
      </c>
      <c r="AE297">
        <v>0</v>
      </c>
      <c r="AF297" t="s">
        <v>811</v>
      </c>
      <c r="AG297" t="s">
        <v>811</v>
      </c>
      <c r="AH297">
        <v>0</v>
      </c>
      <c r="AI297">
        <v>0</v>
      </c>
      <c r="AJ297" t="s">
        <v>811</v>
      </c>
      <c r="AK297" t="s">
        <v>811</v>
      </c>
      <c r="AL297">
        <v>0</v>
      </c>
      <c r="AM297">
        <v>0</v>
      </c>
      <c r="AN297" t="s">
        <v>811</v>
      </c>
      <c r="AO297" t="s">
        <v>811</v>
      </c>
      <c r="AP297">
        <v>0</v>
      </c>
      <c r="AQ297">
        <v>0</v>
      </c>
      <c r="AR297" t="s">
        <v>811</v>
      </c>
      <c r="AS297" t="s">
        <v>811</v>
      </c>
      <c r="AT297">
        <v>0</v>
      </c>
      <c r="AU297">
        <v>0</v>
      </c>
      <c r="AV297" t="s">
        <v>811</v>
      </c>
      <c r="AW297" t="s">
        <v>816</v>
      </c>
      <c r="AX297">
        <v>1207.32</v>
      </c>
      <c r="AY297">
        <v>1207.32</v>
      </c>
      <c r="AZ297" t="s">
        <v>817</v>
      </c>
      <c r="BA297" t="s">
        <v>811</v>
      </c>
      <c r="BB297">
        <v>0</v>
      </c>
      <c r="BC297">
        <v>0</v>
      </c>
      <c r="BD297" t="s">
        <v>811</v>
      </c>
      <c r="BE297">
        <v>0</v>
      </c>
      <c r="BF297">
        <v>0</v>
      </c>
      <c r="BG297" t="s">
        <v>811</v>
      </c>
      <c r="BH297">
        <v>7244.16</v>
      </c>
      <c r="BI297">
        <v>7244.16</v>
      </c>
      <c r="BJ297" t="s">
        <v>818</v>
      </c>
      <c r="BK297">
        <v>12025.64</v>
      </c>
      <c r="BL297">
        <v>12025.64</v>
      </c>
      <c r="BM297" t="s">
        <v>818</v>
      </c>
      <c r="BN297">
        <v>816.82</v>
      </c>
      <c r="BO297">
        <v>816.82</v>
      </c>
      <c r="BP297" t="s">
        <v>810</v>
      </c>
      <c r="BQ297">
        <v>0</v>
      </c>
      <c r="BR297">
        <v>0</v>
      </c>
      <c r="BS297" t="s">
        <v>818</v>
      </c>
      <c r="BT297">
        <v>0</v>
      </c>
      <c r="BU297">
        <v>0</v>
      </c>
      <c r="BV297" t="s">
        <v>811</v>
      </c>
      <c r="BW297">
        <v>0</v>
      </c>
      <c r="BX297">
        <v>0</v>
      </c>
      <c r="BY297">
        <v>0</v>
      </c>
      <c r="BZ297">
        <v>0</v>
      </c>
      <c r="CA297">
        <v>0</v>
      </c>
      <c r="CB297" t="s">
        <v>811</v>
      </c>
      <c r="CC297">
        <v>0</v>
      </c>
      <c r="CD297">
        <v>0</v>
      </c>
      <c r="CE297" t="s">
        <v>811</v>
      </c>
      <c r="CF297" t="s">
        <v>811</v>
      </c>
      <c r="CG297">
        <v>0</v>
      </c>
      <c r="CH297">
        <v>0</v>
      </c>
      <c r="CI297" t="s">
        <v>811</v>
      </c>
      <c r="CJ297" t="s">
        <v>811</v>
      </c>
      <c r="CK297" t="s">
        <v>811</v>
      </c>
      <c r="CL297" t="s">
        <v>819</v>
      </c>
      <c r="CM297" t="s">
        <v>218</v>
      </c>
      <c r="CN297" s="2">
        <v>45657</v>
      </c>
      <c r="CO297" s="2">
        <v>45680</v>
      </c>
      <c r="CP297" t="s">
        <v>820</v>
      </c>
    </row>
    <row r="298" spans="1:94" x14ac:dyDescent="0.25">
      <c r="A298">
        <v>2024</v>
      </c>
      <c r="B298" s="2">
        <v>45566</v>
      </c>
      <c r="C298" s="2">
        <v>45657</v>
      </c>
      <c r="D298" s="3" t="s">
        <v>204</v>
      </c>
      <c r="E298" t="s">
        <v>217</v>
      </c>
      <c r="F298" t="s">
        <v>217</v>
      </c>
      <c r="G298" t="s">
        <v>217</v>
      </c>
      <c r="H298" t="s">
        <v>219</v>
      </c>
      <c r="I298" t="s">
        <v>805</v>
      </c>
      <c r="J298" t="s">
        <v>729</v>
      </c>
      <c r="K298" t="s">
        <v>318</v>
      </c>
      <c r="L298" s="3" t="s">
        <v>213</v>
      </c>
      <c r="M298">
        <v>26138.98</v>
      </c>
      <c r="N298">
        <v>20125.989999999998</v>
      </c>
      <c r="O298" t="s">
        <v>809</v>
      </c>
      <c r="P298">
        <v>1378.03</v>
      </c>
      <c r="Q298">
        <v>1378.03</v>
      </c>
      <c r="R298" t="s">
        <v>810</v>
      </c>
      <c r="S298" t="s">
        <v>811</v>
      </c>
      <c r="T298" t="s">
        <v>811</v>
      </c>
      <c r="U298" t="s">
        <v>812</v>
      </c>
      <c r="V298">
        <v>26138.98</v>
      </c>
      <c r="W298">
        <v>20125.989999999998</v>
      </c>
      <c r="X298" t="s">
        <v>813</v>
      </c>
      <c r="Y298" t="s">
        <v>814</v>
      </c>
      <c r="Z298">
        <v>0</v>
      </c>
      <c r="AA298">
        <v>0</v>
      </c>
      <c r="AB298" t="s">
        <v>815</v>
      </c>
      <c r="AC298" t="s">
        <v>811</v>
      </c>
      <c r="AD298">
        <v>0</v>
      </c>
      <c r="AE298">
        <v>0</v>
      </c>
      <c r="AF298" t="s">
        <v>811</v>
      </c>
      <c r="AG298" t="s">
        <v>811</v>
      </c>
      <c r="AH298">
        <v>0</v>
      </c>
      <c r="AI298">
        <v>0</v>
      </c>
      <c r="AJ298" t="s">
        <v>811</v>
      </c>
      <c r="AK298" t="s">
        <v>811</v>
      </c>
      <c r="AL298">
        <v>0</v>
      </c>
      <c r="AM298">
        <v>0</v>
      </c>
      <c r="AN298" t="s">
        <v>811</v>
      </c>
      <c r="AO298" t="s">
        <v>811</v>
      </c>
      <c r="AP298">
        <v>0</v>
      </c>
      <c r="AQ298">
        <v>0</v>
      </c>
      <c r="AR298" t="s">
        <v>811</v>
      </c>
      <c r="AS298" t="s">
        <v>811</v>
      </c>
      <c r="AT298">
        <v>0</v>
      </c>
      <c r="AU298">
        <v>0</v>
      </c>
      <c r="AV298" t="s">
        <v>811</v>
      </c>
      <c r="AW298" t="s">
        <v>816</v>
      </c>
      <c r="AX298">
        <v>583.86</v>
      </c>
      <c r="AY298">
        <v>583.86</v>
      </c>
      <c r="AZ298" t="s">
        <v>817</v>
      </c>
      <c r="BA298" t="s">
        <v>811</v>
      </c>
      <c r="BB298">
        <v>0</v>
      </c>
      <c r="BC298">
        <v>0</v>
      </c>
      <c r="BD298" t="s">
        <v>811</v>
      </c>
      <c r="BE298">
        <v>0</v>
      </c>
      <c r="BF298">
        <v>0</v>
      </c>
      <c r="BG298" t="s">
        <v>811</v>
      </c>
      <c r="BH298">
        <v>3503.28</v>
      </c>
      <c r="BI298">
        <v>3503.28</v>
      </c>
      <c r="BJ298" t="s">
        <v>818</v>
      </c>
      <c r="BK298">
        <v>5820.06</v>
      </c>
      <c r="BL298">
        <v>5820.06</v>
      </c>
      <c r="BM298" t="s">
        <v>818</v>
      </c>
      <c r="BN298">
        <v>816.85</v>
      </c>
      <c r="BO298">
        <v>816.85</v>
      </c>
      <c r="BP298" t="s">
        <v>810</v>
      </c>
      <c r="BQ298">
        <v>0</v>
      </c>
      <c r="BR298">
        <v>0</v>
      </c>
      <c r="BS298" t="s">
        <v>818</v>
      </c>
      <c r="BT298">
        <v>0</v>
      </c>
      <c r="BU298">
        <v>0</v>
      </c>
      <c r="BV298" t="s">
        <v>811</v>
      </c>
      <c r="BW298">
        <v>0</v>
      </c>
      <c r="BX298">
        <v>0</v>
      </c>
      <c r="BY298">
        <v>0</v>
      </c>
      <c r="BZ298">
        <v>0</v>
      </c>
      <c r="CA298">
        <v>0</v>
      </c>
      <c r="CB298" t="s">
        <v>811</v>
      </c>
      <c r="CC298">
        <v>0</v>
      </c>
      <c r="CD298">
        <v>0</v>
      </c>
      <c r="CE298" t="s">
        <v>811</v>
      </c>
      <c r="CF298" t="s">
        <v>811</v>
      </c>
      <c r="CG298">
        <v>0</v>
      </c>
      <c r="CH298">
        <v>0</v>
      </c>
      <c r="CI298" t="s">
        <v>811</v>
      </c>
      <c r="CJ298" t="s">
        <v>811</v>
      </c>
      <c r="CK298" t="s">
        <v>811</v>
      </c>
      <c r="CL298" t="s">
        <v>819</v>
      </c>
      <c r="CM298" t="s">
        <v>218</v>
      </c>
      <c r="CN298" s="2">
        <v>45657</v>
      </c>
      <c r="CO298" s="2">
        <v>45680</v>
      </c>
      <c r="CP298" t="s">
        <v>820</v>
      </c>
    </row>
    <row r="299" spans="1:94" x14ac:dyDescent="0.25">
      <c r="A299">
        <v>2024</v>
      </c>
      <c r="B299" s="2">
        <v>45566</v>
      </c>
      <c r="C299" s="2">
        <v>45657</v>
      </c>
      <c r="D299" s="3" t="s">
        <v>204</v>
      </c>
      <c r="E299" t="s">
        <v>215</v>
      </c>
      <c r="F299" t="s">
        <v>215</v>
      </c>
      <c r="G299" t="s">
        <v>215</v>
      </c>
      <c r="H299" t="s">
        <v>219</v>
      </c>
      <c r="I299" t="s">
        <v>806</v>
      </c>
      <c r="J299" t="s">
        <v>370</v>
      </c>
      <c r="K299" t="s">
        <v>474</v>
      </c>
      <c r="L299" s="3" t="s">
        <v>214</v>
      </c>
      <c r="M299">
        <v>46524.97</v>
      </c>
      <c r="N299">
        <v>34876.339999999997</v>
      </c>
      <c r="O299" t="s">
        <v>809</v>
      </c>
      <c r="P299">
        <v>1742.65</v>
      </c>
      <c r="Q299">
        <v>1742.65</v>
      </c>
      <c r="R299" t="s">
        <v>810</v>
      </c>
      <c r="S299" t="s">
        <v>811</v>
      </c>
      <c r="T299" t="s">
        <v>811</v>
      </c>
      <c r="U299" t="s">
        <v>812</v>
      </c>
      <c r="V299">
        <v>46524.97</v>
      </c>
      <c r="W299">
        <v>34876.339999999997</v>
      </c>
      <c r="X299" t="s">
        <v>813</v>
      </c>
      <c r="Y299" t="s">
        <v>814</v>
      </c>
      <c r="Z299">
        <v>25.75</v>
      </c>
      <c r="AA299">
        <v>25.75</v>
      </c>
      <c r="AB299" t="s">
        <v>815</v>
      </c>
      <c r="AC299" t="s">
        <v>811</v>
      </c>
      <c r="AD299">
        <v>0</v>
      </c>
      <c r="AE299">
        <v>0</v>
      </c>
      <c r="AF299" t="s">
        <v>811</v>
      </c>
      <c r="AG299" t="s">
        <v>811</v>
      </c>
      <c r="AH299">
        <v>0</v>
      </c>
      <c r="AI299">
        <v>0</v>
      </c>
      <c r="AJ299" t="s">
        <v>811</v>
      </c>
      <c r="AK299" t="s">
        <v>811</v>
      </c>
      <c r="AL299">
        <v>0</v>
      </c>
      <c r="AM299">
        <v>0</v>
      </c>
      <c r="AN299" t="s">
        <v>811</v>
      </c>
      <c r="AO299" t="s">
        <v>811</v>
      </c>
      <c r="AP299">
        <v>0</v>
      </c>
      <c r="AQ299">
        <v>0</v>
      </c>
      <c r="AR299" t="s">
        <v>811</v>
      </c>
      <c r="AS299" t="s">
        <v>811</v>
      </c>
      <c r="AT299">
        <v>0</v>
      </c>
      <c r="AU299">
        <v>0</v>
      </c>
      <c r="AV299" t="s">
        <v>811</v>
      </c>
      <c r="AW299" t="s">
        <v>816</v>
      </c>
      <c r="AX299">
        <v>1239</v>
      </c>
      <c r="AY299">
        <v>1239</v>
      </c>
      <c r="AZ299" t="s">
        <v>817</v>
      </c>
      <c r="BA299" t="s">
        <v>811</v>
      </c>
      <c r="BB299">
        <v>0</v>
      </c>
      <c r="BC299">
        <v>0</v>
      </c>
      <c r="BD299" t="s">
        <v>811</v>
      </c>
      <c r="BE299">
        <v>0</v>
      </c>
      <c r="BF299">
        <v>0</v>
      </c>
      <c r="BG299" t="s">
        <v>811</v>
      </c>
      <c r="BH299">
        <v>7433.76</v>
      </c>
      <c r="BI299">
        <v>7433.76</v>
      </c>
      <c r="BJ299" t="s">
        <v>818</v>
      </c>
      <c r="BK299">
        <v>12340.41</v>
      </c>
      <c r="BL299">
        <v>12340.41</v>
      </c>
      <c r="BM299" t="s">
        <v>818</v>
      </c>
      <c r="BN299">
        <v>739.22</v>
      </c>
      <c r="BO299">
        <v>739.22</v>
      </c>
      <c r="BP299" t="s">
        <v>810</v>
      </c>
      <c r="BQ299">
        <v>0</v>
      </c>
      <c r="BR299">
        <v>0</v>
      </c>
      <c r="BS299" t="s">
        <v>818</v>
      </c>
      <c r="BT299">
        <v>0</v>
      </c>
      <c r="BU299">
        <v>0</v>
      </c>
      <c r="BV299" t="s">
        <v>811</v>
      </c>
      <c r="BW299">
        <v>0</v>
      </c>
      <c r="BX299">
        <v>0</v>
      </c>
      <c r="BY299">
        <v>0</v>
      </c>
      <c r="BZ299">
        <v>0</v>
      </c>
      <c r="CA299">
        <v>0</v>
      </c>
      <c r="CB299" t="s">
        <v>811</v>
      </c>
      <c r="CC299">
        <v>0</v>
      </c>
      <c r="CD299">
        <v>0</v>
      </c>
      <c r="CE299" t="s">
        <v>811</v>
      </c>
      <c r="CF299" t="s">
        <v>811</v>
      </c>
      <c r="CG299">
        <v>0</v>
      </c>
      <c r="CH299">
        <v>0</v>
      </c>
      <c r="CI299" t="s">
        <v>811</v>
      </c>
      <c r="CJ299" t="s">
        <v>811</v>
      </c>
      <c r="CK299" t="s">
        <v>811</v>
      </c>
      <c r="CL299" t="s">
        <v>819</v>
      </c>
      <c r="CM299" t="s">
        <v>218</v>
      </c>
      <c r="CN299" s="2">
        <v>45657</v>
      </c>
      <c r="CO299" s="2">
        <v>45680</v>
      </c>
      <c r="CP299" t="s">
        <v>820</v>
      </c>
    </row>
    <row r="300" spans="1:94" x14ac:dyDescent="0.25">
      <c r="A300">
        <v>2024</v>
      </c>
      <c r="B300" s="2">
        <v>45566</v>
      </c>
      <c r="C300" s="2">
        <v>45657</v>
      </c>
      <c r="D300" s="3" t="s">
        <v>204</v>
      </c>
      <c r="E300" t="s">
        <v>215</v>
      </c>
      <c r="F300" t="s">
        <v>215</v>
      </c>
      <c r="G300" t="s">
        <v>215</v>
      </c>
      <c r="H300" t="s">
        <v>219</v>
      </c>
      <c r="I300" t="s">
        <v>807</v>
      </c>
      <c r="J300" t="s">
        <v>808</v>
      </c>
      <c r="K300" t="s">
        <v>557</v>
      </c>
      <c r="L300" s="3" t="s">
        <v>213</v>
      </c>
      <c r="M300">
        <v>51183.44</v>
      </c>
      <c r="N300">
        <v>30858.78</v>
      </c>
      <c r="O300" t="s">
        <v>809</v>
      </c>
      <c r="P300">
        <v>4843.8</v>
      </c>
      <c r="Q300">
        <v>4843.8</v>
      </c>
      <c r="R300" t="s">
        <v>810</v>
      </c>
      <c r="S300" t="s">
        <v>811</v>
      </c>
      <c r="T300" t="s">
        <v>811</v>
      </c>
      <c r="U300" t="s">
        <v>812</v>
      </c>
      <c r="V300">
        <v>51183.44</v>
      </c>
      <c r="W300">
        <v>30858.78</v>
      </c>
      <c r="X300" t="s">
        <v>813</v>
      </c>
      <c r="Y300" t="s">
        <v>814</v>
      </c>
      <c r="Z300">
        <v>0</v>
      </c>
      <c r="AA300">
        <v>0</v>
      </c>
      <c r="AB300" t="s">
        <v>815</v>
      </c>
      <c r="AC300" t="s">
        <v>811</v>
      </c>
      <c r="AD300">
        <v>0</v>
      </c>
      <c r="AE300">
        <v>0</v>
      </c>
      <c r="AF300" t="s">
        <v>811</v>
      </c>
      <c r="AG300" t="s">
        <v>811</v>
      </c>
      <c r="AH300">
        <v>0</v>
      </c>
      <c r="AI300">
        <v>0</v>
      </c>
      <c r="AJ300" t="s">
        <v>811</v>
      </c>
      <c r="AK300" t="s">
        <v>811</v>
      </c>
      <c r="AL300">
        <v>0</v>
      </c>
      <c r="AM300">
        <v>0</v>
      </c>
      <c r="AN300" t="s">
        <v>811</v>
      </c>
      <c r="AO300" t="s">
        <v>811</v>
      </c>
      <c r="AP300">
        <v>0</v>
      </c>
      <c r="AQ300">
        <v>0</v>
      </c>
      <c r="AR300" t="s">
        <v>811</v>
      </c>
      <c r="AS300" t="s">
        <v>811</v>
      </c>
      <c r="AT300">
        <v>0</v>
      </c>
      <c r="AU300">
        <v>0</v>
      </c>
      <c r="AV300" t="s">
        <v>811</v>
      </c>
      <c r="AW300" t="s">
        <v>816</v>
      </c>
      <c r="AX300">
        <v>1189.52</v>
      </c>
      <c r="AY300">
        <v>1189.52</v>
      </c>
      <c r="AZ300" t="s">
        <v>817</v>
      </c>
      <c r="BA300" t="s">
        <v>811</v>
      </c>
      <c r="BB300">
        <v>0</v>
      </c>
      <c r="BC300">
        <v>0</v>
      </c>
      <c r="BD300" t="s">
        <v>811</v>
      </c>
      <c r="BE300">
        <v>0</v>
      </c>
      <c r="BF300">
        <v>0</v>
      </c>
      <c r="BG300" t="s">
        <v>811</v>
      </c>
      <c r="BH300">
        <v>7137.24</v>
      </c>
      <c r="BI300">
        <v>7137.24</v>
      </c>
      <c r="BJ300" t="s">
        <v>818</v>
      </c>
      <c r="BK300">
        <v>11848.14</v>
      </c>
      <c r="BL300">
        <v>11848.14</v>
      </c>
      <c r="BM300" t="s">
        <v>818</v>
      </c>
      <c r="BN300">
        <v>816.85</v>
      </c>
      <c r="BO300">
        <v>816.85</v>
      </c>
      <c r="BP300" t="s">
        <v>810</v>
      </c>
      <c r="BQ300">
        <v>0</v>
      </c>
      <c r="BR300">
        <v>0</v>
      </c>
      <c r="BS300" t="s">
        <v>818</v>
      </c>
      <c r="BT300">
        <v>0</v>
      </c>
      <c r="BU300">
        <v>0</v>
      </c>
      <c r="BV300" t="s">
        <v>811</v>
      </c>
      <c r="BW300">
        <v>0</v>
      </c>
      <c r="BX300">
        <v>0</v>
      </c>
      <c r="BY300">
        <v>0</v>
      </c>
      <c r="BZ300">
        <v>0</v>
      </c>
      <c r="CA300">
        <v>0</v>
      </c>
      <c r="CB300" t="s">
        <v>811</v>
      </c>
      <c r="CC300">
        <v>0</v>
      </c>
      <c r="CD300">
        <v>0</v>
      </c>
      <c r="CE300" t="s">
        <v>811</v>
      </c>
      <c r="CF300" t="s">
        <v>811</v>
      </c>
      <c r="CG300">
        <v>0</v>
      </c>
      <c r="CH300">
        <v>0</v>
      </c>
      <c r="CI300" t="s">
        <v>811</v>
      </c>
      <c r="CJ300" t="s">
        <v>811</v>
      </c>
      <c r="CK300" t="s">
        <v>811</v>
      </c>
      <c r="CL300" t="s">
        <v>819</v>
      </c>
      <c r="CM300" t="s">
        <v>218</v>
      </c>
      <c r="CN300" s="2">
        <v>45657</v>
      </c>
      <c r="CO300" s="2">
        <v>45680</v>
      </c>
      <c r="CP300" t="s">
        <v>820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0" xr:uid="{274A2E96-91FC-4C9B-8889-91CCE805A567}">
      <formula1>Hidden_13</formula1>
    </dataValidation>
    <dataValidation type="list" allowBlank="1" showErrorMessage="1" sqref="L8:L300" xr:uid="{BED1EF95-F765-4908-92A1-B2E084F3DED6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2025-01-23T21:47:02Z</dcterms:created>
  <dcterms:modified xsi:type="dcterms:W3CDTF">2025-05-12T17:38:11Z</dcterms:modified>
</cp:coreProperties>
</file>