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13_ncr:1_{0ECA3E7A-DF18-4826-A055-700B69DAD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Formatos'!$A$7:$AD$299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<sst xmlns="http://schemas.openxmlformats.org/spreadsheetml/2006/main" count="6638" uniqueCount="1078">
  <si>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</si>
  <si>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</si>
  <si>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</si>
  <si>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</si>
  <si>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</si>
  <si>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</si>
  <si>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</si>
  <si>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</si>
  <si>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</si>
  <si>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</si>
  <si>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</si>
  <si>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</si>
  <si>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</si>
  <si>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</si>
  <si>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</si>
  <si>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</si>
  <si>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</si>
  <si>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</si>
  <si>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</si>
  <si>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</si>
  <si>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</si>
  <si>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</si>
  <si>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</si>
  <si>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</si>
  <si>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</si>
  <si>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</si>
  <si>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</si>
  <si>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</si>
  <si>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</si>
  <si>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</si>
  <si>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</si>
  <si>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</si>
  <si>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</si>
  <si>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</si>
  <si>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</si>
  <si>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</si>
  <si>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</si>
  <si>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</si>
  <si>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</si>
  <si>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</si>
  <si>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</si>
  <si>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</si>
  <si>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</si>
  <si>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</si>
  <si>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</si>
  <si>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</si>
  <si>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</si>
  <si>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</si>
  <si>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</si>
  <si>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</si>
  <si>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</si>
  <si>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</si>
  <si>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</si>
  <si>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</si>
  <si>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</si>
  <si>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</si>
  <si>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</si>
  <si>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</si>
  <si>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</si>
  <si>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</si>
  <si>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</si>
  <si>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</si>
  <si>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</si>
  <si>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</si>
  <si>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</si>
  <si>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</si>
  <si>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</si>
  <si>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</si>
  <si>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</si>
  <si>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</si>
  <si>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</si>
  <si>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</si>
  <si>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</si>
  <si>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</si>
  <si>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</si>
  <si>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</si>
  <si>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</si>
  <si>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</si>
  <si>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</si>
  <si>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</si>
  <si>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</si>
  <si>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</si>
  <si>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</si>
  <si>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</si>
  <si>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</si>
  <si>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</si>
  <si>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</si>
  <si>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</si>
  <si>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</si>
  <si>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</si>
  <si>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</si>
  <si>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</si>
  <si>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</si>
  <si>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</si>
  <si>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</si>
  <si>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</si>
  <si>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</si>
  <si>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</si>
  <si>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</si>
  <si>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</si>
  <si>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</si>
  <si>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</si>
  <si>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</si>
  <si>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</si>
  <si>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</si>
  <si>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</si>
  <si>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</si>
  <si>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</si>
  <si>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</si>
  <si>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</si>
  <si>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</si>
  <si>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</si>
  <si>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</si>
  <si>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</si>
  <si>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</si>
  <si>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</si>
  <si>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</si>
  <si>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</si>
  <si>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</si>
  <si>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</si>
  <si>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</si>
  <si>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</si>
  <si>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</si>
  <si>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</si>
  <si>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</si>
  <si>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</si>
  <si>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</si>
  <si>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</si>
  <si>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</si>
  <si>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</si>
  <si>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</si>
  <si>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</si>
  <si>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</si>
  <si>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</si>
  <si>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</si>
  <si>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</si>
  <si>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</si>
  <si>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</si>
  <si>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</si>
  <si>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</si>
  <si>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</si>
  <si>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</si>
  <si>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</si>
  <si>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</si>
  <si>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</si>
  <si>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</si>
  <si>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</si>
  <si>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</si>
  <si>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</si>
  <si>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</si>
  <si>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</si>
  <si>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</si>
  <si>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</si>
  <si>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</si>
  <si>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</si>
  <si>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</si>
  <si>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</si>
  <si>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</si>
  <si>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</si>
  <si>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</si>
  <si>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</si>
  <si>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</si>
  <si>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</si>
  <si>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</si>
  <si>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</si>
  <si>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</si>
  <si>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</si>
  <si>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</si>
  <si>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</si>
  <si>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</si>
  <si>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</si>
  <si>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</si>
  <si>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DOCENTE</t>
  </si>
  <si>
    <t>AUXILIAR ADMINISTRATIVO</t>
  </si>
  <si>
    <t>ENCARGADA DE LA COORDINACIÓN DE LENGUAS EXTRANJERAS</t>
  </si>
  <si>
    <t>JEFA DEL DEPARTAMENTO DE DESARROLLO ACADÉMICO</t>
  </si>
  <si>
    <t>JEFE DE LA DIVISIÓN DE CARRERA DE ING. MECATRÓNICA</t>
  </si>
  <si>
    <t>JEFA DEL DEPARTAMENTO DE CIENCIAS BÁSICAS</t>
  </si>
  <si>
    <t xml:space="preserve">DOCENTE </t>
  </si>
  <si>
    <t>MÉDICO ESCOLAR</t>
  </si>
  <si>
    <t>JEFE DE LA DIVISIÓN DE CARRERA DE INGENIERÍA CIVIL</t>
  </si>
  <si>
    <t>JEFE DE LA DIVISIÓN DE CARRERA DE ING. ELECTRÓNICA</t>
  </si>
  <si>
    <t>JEFA DE LA DIVISIÓN DE CARRERA DE INGIENERÍA BIOQUÍMICA</t>
  </si>
  <si>
    <t>ENCARGADA DE LA COORDINACIÓN DE ACTIVIDADES COMPLEMENTARIAS</t>
  </si>
  <si>
    <t>JEFA DE LA DIVISIÓN DE LA CARRERA DE INGENIERÍA EN GESTIÓN EMPRESARIAL </t>
  </si>
  <si>
    <t>JEFA DE LA DIVISIÓN DE CARRERA DE GASTRONOMÍA</t>
  </si>
  <si>
    <t>COMISIONADA EN EL ITS DE LAS CHOAPAS</t>
  </si>
  <si>
    <t>JEFA DEL DEPARTAMENTO DE COMUNICACIÓN Y CONCERTACIÓN</t>
  </si>
  <si>
    <t>JEFA DEL DEPARTAMENTO DE CONTROL ESCOLAR</t>
  </si>
  <si>
    <t>JEFA DE LA DIVISIÓN DE CARRERA DE ING. INDUSTRIAL</t>
  </si>
  <si>
    <t>JEFE DE DIVISIÓN DE LA CARRERA DE ING. EN INDUSTRIAS ALIMENTARIAS</t>
  </si>
  <si>
    <t>JEFE DE LA DIVISIÓN DE CARRERA DE ING. ELECTROMECÁNICA</t>
  </si>
  <si>
    <t>JEFA DE DEPARTAMENTO DE ESTUDIOS PROFESIONALES</t>
  </si>
  <si>
    <t>JEFE DE LA DIVISIÓN DE CARRERA DE ING. EN SISTEMAS COMPUTACIONALES</t>
  </si>
  <si>
    <t>JEFA DE DEPARTAMENTO DE RESIDENCIAS PROFESIONALES Y SERVICIO SOCIAL</t>
  </si>
  <si>
    <t>COMISIONADA EN LA DET</t>
  </si>
  <si>
    <t>ABEL HORACIO</t>
  </si>
  <si>
    <t>RICARDEZ</t>
  </si>
  <si>
    <t>ABELARDO</t>
  </si>
  <si>
    <t>GONZALEZ</t>
  </si>
  <si>
    <t>ZAMUDIO</t>
  </si>
  <si>
    <t>ABUNDIO</t>
  </si>
  <si>
    <t>PEÑA</t>
  </si>
  <si>
    <t>ROJANO</t>
  </si>
  <si>
    <t>ADAHI</t>
  </si>
  <si>
    <t>CONTRERAS</t>
  </si>
  <si>
    <t>FLORES</t>
  </si>
  <si>
    <t>ADOLFO</t>
  </si>
  <si>
    <t>PELAYO</t>
  </si>
  <si>
    <t>MORENO</t>
  </si>
  <si>
    <t>PEREZ</t>
  </si>
  <si>
    <t>AIDEE BERENICE</t>
  </si>
  <si>
    <t>MATA</t>
  </si>
  <si>
    <t>BASAVE</t>
  </si>
  <si>
    <t>MOLINA</t>
  </si>
  <si>
    <t>VERA</t>
  </si>
  <si>
    <t>ALFREDO ALBERTO</t>
  </si>
  <si>
    <t>REYES</t>
  </si>
  <si>
    <t>ALICIA</t>
  </si>
  <si>
    <t>PALMEROS</t>
  </si>
  <si>
    <t>Y AVILA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</si>
  <si>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</si>
  <si>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</si>
  <si>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</si>
  <si>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</si>
  <si>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</si>
  <si>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</si>
  <si>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</si>
  <si>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</si>
  <si>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CLAUDIA</t>
  </si>
  <si>
    <t>RODRIGUEZ</t>
  </si>
  <si>
    <t>HERNANDEZ</t>
  </si>
  <si>
    <t>ANA PATRICIA</t>
  </si>
  <si>
    <t>VALDIVIA</t>
  </si>
  <si>
    <t>CRUZ</t>
  </si>
  <si>
    <t>ANDREA</t>
  </si>
  <si>
    <t>LAJUD</t>
  </si>
  <si>
    <t>JARA</t>
  </si>
  <si>
    <t>ANGEL DANIEL</t>
  </si>
  <si>
    <t>MENDEZ</t>
  </si>
  <si>
    <t>ANGELA</t>
  </si>
  <si>
    <t>ANGELICA YOLANDA</t>
  </si>
  <si>
    <t>SOLIS</t>
  </si>
  <si>
    <t>AQUILES</t>
  </si>
  <si>
    <t>GOMEZ</t>
  </si>
  <si>
    <t>ROSALES</t>
  </si>
  <si>
    <t>ARMANDO</t>
  </si>
  <si>
    <t>ORTIZ</t>
  </si>
  <si>
    <t>ARTURO</t>
  </si>
  <si>
    <t>CARRILLO</t>
  </si>
  <si>
    <t>GARCIA</t>
  </si>
  <si>
    <t>MENIER</t>
  </si>
  <si>
    <t>MOCTEZUMA</t>
  </si>
  <si>
    <t>ROSENDO</t>
  </si>
  <si>
    <t>ASHLIE DENNIS</t>
  </si>
  <si>
    <t>SALAZAR</t>
  </si>
  <si>
    <t>AUSTREBERTO</t>
  </si>
  <si>
    <t>SARMIENTO</t>
  </si>
  <si>
    <t>BARBARA</t>
  </si>
  <si>
    <t>ROA</t>
  </si>
  <si>
    <t>VASQUEZ</t>
  </si>
  <si>
    <t>BEATRIZ</t>
  </si>
  <si>
    <t>MORA</t>
  </si>
  <si>
    <t>ROMÁN</t>
  </si>
  <si>
    <t>BENITO</t>
  </si>
  <si>
    <t>ELOS</t>
  </si>
  <si>
    <t>YOVAL</t>
  </si>
  <si>
    <t>BERNARDO</t>
  </si>
  <si>
    <t>HERRERA</t>
  </si>
  <si>
    <t>DIAZ</t>
  </si>
  <si>
    <t>CANDELARIA</t>
  </si>
  <si>
    <t>GALLARDO</t>
  </si>
  <si>
    <t>VERGARA</t>
  </si>
  <si>
    <t>CARLOS AUGUSTO</t>
  </si>
  <si>
    <t>LANDA</t>
  </si>
  <si>
    <t>SALAS</t>
  </si>
  <si>
    <t>CARLOS</t>
  </si>
  <si>
    <t>MATEO</t>
  </si>
  <si>
    <t>CECILIA</t>
  </si>
  <si>
    <t>SALINAS</t>
  </si>
  <si>
    <t>SILVA</t>
  </si>
  <si>
    <t>CELIA GABRIELA</t>
  </si>
  <si>
    <t>SIERRA</t>
  </si>
  <si>
    <t>CARMONA</t>
  </si>
  <si>
    <t>CESAR ADOLFO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</si>
  <si>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</si>
  <si>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</si>
  <si>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</si>
  <si>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</si>
  <si>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</si>
  <si>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</si>
  <si>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</si>
  <si>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</si>
  <si>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</si>
  <si>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</si>
  <si>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</si>
  <si>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</si>
  <si>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</si>
  <si>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 PATRICIA</t>
  </si>
  <si>
    <t>FERNANDEZ DE LARA</t>
  </si>
  <si>
    <t>ARCOS</t>
  </si>
  <si>
    <t>CLODOALDO</t>
  </si>
  <si>
    <t>BAEZ</t>
  </si>
  <si>
    <t>CRISTIAN OMAR</t>
  </si>
  <si>
    <t>CYNTHIA JUDITH</t>
  </si>
  <si>
    <t>MARTINEZ</t>
  </si>
  <si>
    <t>CYNTIA</t>
  </si>
  <si>
    <t>GALÁN</t>
  </si>
  <si>
    <t>DANIEL ALBERTO</t>
  </si>
  <si>
    <t>HUESCA</t>
  </si>
  <si>
    <t>DANIEL ALEJANDRO</t>
  </si>
  <si>
    <t>GRAJALES</t>
  </si>
  <si>
    <t>DANIEL</t>
  </si>
  <si>
    <t>PITALUA</t>
  </si>
  <si>
    <t>DAVID GERARDO</t>
  </si>
  <si>
    <t>VELASCO</t>
  </si>
  <si>
    <t>DAVID</t>
  </si>
  <si>
    <t>PORTUGAL</t>
  </si>
  <si>
    <t>ZAMORA</t>
  </si>
  <si>
    <t>RAMIREZ</t>
  </si>
  <si>
    <t>DENISSE DALEHD</t>
  </si>
  <si>
    <t>GARCIAPIÑA</t>
  </si>
  <si>
    <t>DIANA LUZ</t>
  </si>
  <si>
    <t>DIEGO</t>
  </si>
  <si>
    <t>GARCÍA</t>
  </si>
  <si>
    <t>LÓPEZ</t>
  </si>
  <si>
    <t>DIEGO MAURICIO</t>
  </si>
  <si>
    <t>CAPETILLO</t>
  </si>
  <si>
    <t>CERVANTES</t>
  </si>
  <si>
    <t>EDGAR DANIEL</t>
  </si>
  <si>
    <t>EDGAR EMILIO</t>
  </si>
  <si>
    <t>CASTILLO</t>
  </si>
  <si>
    <t>CORTÉS</t>
  </si>
  <si>
    <t>EDGAR GUSTAVO</t>
  </si>
  <si>
    <t>LOPEZ</t>
  </si>
  <si>
    <t>EDHER</t>
  </si>
  <si>
    <t>TOSPANOTZIN</t>
  </si>
  <si>
    <t>EDITH</t>
  </si>
  <si>
    <t>EDMUNDO</t>
  </si>
  <si>
    <t>FUENTES</t>
  </si>
  <si>
    <t>GUZMAN</t>
  </si>
  <si>
    <t>EDNA GUADALUPE</t>
  </si>
  <si>
    <t>GALLEGOS</t>
  </si>
  <si>
    <t>VAZQUEZ</t>
  </si>
  <si>
    <t>EDSON</t>
  </si>
  <si>
    <t>ROSAS</t>
  </si>
  <si>
    <t>VALERO</t>
  </si>
  <si>
    <t>EFREN</t>
  </si>
  <si>
    <t>APODACA</t>
  </si>
  <si>
    <t>ELSA</t>
  </si>
  <si>
    <t>FRANCO</t>
  </si>
  <si>
    <t>ALVARADO</t>
  </si>
  <si>
    <t>EMIGDIO</t>
  </si>
  <si>
    <t>DORANTES</t>
  </si>
  <si>
    <t>GRANADOS</t>
  </si>
  <si>
    <t>EMILY NAJIVE</t>
  </si>
  <si>
    <t>ROJAS</t>
  </si>
  <si>
    <t>OCARANZA</t>
  </si>
  <si>
    <t>RIOS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</si>
  <si>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</si>
  <si>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</si>
  <si>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</si>
  <si>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</si>
  <si>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</si>
  <si>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</si>
  <si>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</si>
  <si>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</si>
  <si>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</si>
  <si>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</si>
  <si>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</si>
  <si>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</si>
  <si>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</si>
  <si>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FELIPE MARTIN</t>
  </si>
  <si>
    <t>CORTES</t>
  </si>
  <si>
    <t>FERNANDO</t>
  </si>
  <si>
    <t>FRANCISCO BENITO</t>
  </si>
  <si>
    <t>FRANCISCO JAVIER</t>
  </si>
  <si>
    <t>ALARCON</t>
  </si>
  <si>
    <t>HUERTA</t>
  </si>
  <si>
    <t>TORRES</t>
  </si>
  <si>
    <t>FRANCISCO NOE</t>
  </si>
  <si>
    <t>DOMINGUEZ</t>
  </si>
  <si>
    <t>ROUSTAND</t>
  </si>
  <si>
    <t>FRANCISCO</t>
  </si>
  <si>
    <t>MIRANDA</t>
  </si>
  <si>
    <t>FREDDY</t>
  </si>
  <si>
    <t>MENDOZA</t>
  </si>
  <si>
    <t>GABRIELA DEL PILAR</t>
  </si>
  <si>
    <t>PINEDA</t>
  </si>
  <si>
    <t>GABRIELA</t>
  </si>
  <si>
    <t>AGUSTIN</t>
  </si>
  <si>
    <t>GERARDO</t>
  </si>
  <si>
    <t>MEZA</t>
  </si>
  <si>
    <t>GERMAN ALBERTO</t>
  </si>
  <si>
    <t>RIVAS</t>
  </si>
  <si>
    <t>GILBERTO ADOLFO</t>
  </si>
  <si>
    <t>VENEGAS</t>
  </si>
  <si>
    <t>NAVARRO</t>
  </si>
  <si>
    <t>GISELLE</t>
  </si>
  <si>
    <t>DUPONT</t>
  </si>
  <si>
    <t>OCHOA</t>
  </si>
  <si>
    <t>GUADALUPE</t>
  </si>
  <si>
    <t>PAULINO</t>
  </si>
  <si>
    <t>HECTOR</t>
  </si>
  <si>
    <t>GAMBOA</t>
  </si>
  <si>
    <t>LARA</t>
  </si>
  <si>
    <t>HIPOLITO</t>
  </si>
  <si>
    <t>ALVAREZ</t>
  </si>
  <si>
    <t>HORTENCIA DOLORES</t>
  </si>
  <si>
    <t>HUGO AMILCAR</t>
  </si>
  <si>
    <t>LEON</t>
  </si>
  <si>
    <t>BONILLA</t>
  </si>
  <si>
    <t>HUGO</t>
  </si>
  <si>
    <t>AMORES</t>
  </si>
  <si>
    <t>PÉREZ</t>
  </si>
  <si>
    <t>ILEANA</t>
  </si>
  <si>
    <t>ILUICATL TONATIUH</t>
  </si>
  <si>
    <t>VILLARREAL</t>
  </si>
  <si>
    <t>INGRID ODETH</t>
  </si>
  <si>
    <t>SOTO</t>
  </si>
  <si>
    <t>IRAIS DE LOS ANGELES</t>
  </si>
  <si>
    <t>IRMA ANGELICA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</si>
  <si>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</si>
  <si>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</si>
  <si>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</si>
  <si>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</si>
  <si>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</si>
  <si>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</si>
  <si>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</si>
  <si>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</si>
  <si>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RIVERA</t>
  </si>
  <si>
    <t>JAEL</t>
  </si>
  <si>
    <t>MUÑOZ</t>
  </si>
  <si>
    <t>RAMON</t>
  </si>
  <si>
    <t>JANETH</t>
  </si>
  <si>
    <t>ABURTO</t>
  </si>
  <si>
    <t>RAMOS</t>
  </si>
  <si>
    <t>JAQUELINE STEPHANIE</t>
  </si>
  <si>
    <t>LEY</t>
  </si>
  <si>
    <t>JESSECKA</t>
  </si>
  <si>
    <t>ALBA</t>
  </si>
  <si>
    <t>JESSICA</t>
  </si>
  <si>
    <t>ALDAZABA</t>
  </si>
  <si>
    <t>JESUS ANTONIO</t>
  </si>
  <si>
    <t>BARRADAS</t>
  </si>
  <si>
    <t>JOCELYN</t>
  </si>
  <si>
    <t>MELO</t>
  </si>
  <si>
    <t>JORGE ALBERTO</t>
  </si>
  <si>
    <t>JORGE ARTURO</t>
  </si>
  <si>
    <t>ADDAD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</si>
  <si>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</si>
  <si>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</si>
  <si>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</si>
  <si>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</si>
  <si>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</si>
  <si>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</si>
  <si>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</si>
  <si>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</si>
  <si>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</si>
  <si>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JOSE ABRAHAM</t>
  </si>
  <si>
    <t>JOSE ANTONIO</t>
  </si>
  <si>
    <t>ANZURES</t>
  </si>
  <si>
    <t>JOSE ARIEL</t>
  </si>
  <si>
    <t>JOSÉ DANIEL</t>
  </si>
  <si>
    <t>VENTURA</t>
  </si>
  <si>
    <t>JOSE ERICK</t>
  </si>
  <si>
    <t>ORTEGA</t>
  </si>
  <si>
    <t>VALENCIA</t>
  </si>
  <si>
    <t>JOSE GUADALUPE</t>
  </si>
  <si>
    <t>ALTAMIRANO</t>
  </si>
  <si>
    <t>JOSE LUIS</t>
  </si>
  <si>
    <t>JOSÉ MANUEL</t>
  </si>
  <si>
    <t>VALDEZ</t>
  </si>
  <si>
    <t>CASTRO</t>
  </si>
  <si>
    <t>JOSE RAMON</t>
  </si>
  <si>
    <t>JUAN ALBERTO</t>
  </si>
  <si>
    <t>JUAN MANUEL</t>
  </si>
  <si>
    <t>CARRIÓN</t>
  </si>
  <si>
    <t>DELGADO</t>
  </si>
  <si>
    <t>OLGUIN</t>
  </si>
  <si>
    <t>MEDINA</t>
  </si>
  <si>
    <t>JULIAN</t>
  </si>
  <si>
    <t>JULIETA AURORA</t>
  </si>
  <si>
    <t>BLAS</t>
  </si>
  <si>
    <t>JULIO CARLOS</t>
  </si>
  <si>
    <t>SANTAMARIA</t>
  </si>
  <si>
    <t>JULIO CESAR</t>
  </si>
  <si>
    <t>MAR</t>
  </si>
  <si>
    <t>KARINA</t>
  </si>
  <si>
    <t>ZAVALETA</t>
  </si>
  <si>
    <t>KORINA</t>
  </si>
  <si>
    <t>CAMACHO</t>
  </si>
  <si>
    <t>LAURA</t>
  </si>
  <si>
    <t>MARTÍNEZ</t>
  </si>
  <si>
    <t>LAURA CELINA</t>
  </si>
  <si>
    <t>RUELAS</t>
  </si>
  <si>
    <t>MONJARDIN</t>
  </si>
  <si>
    <t>SÁNCHEZ</t>
  </si>
  <si>
    <t>TERAN</t>
  </si>
  <si>
    <t>CORRALES</t>
  </si>
  <si>
    <t>LEONARDO MIGUEL</t>
  </si>
  <si>
    <t>DE ANTONIO</t>
  </si>
  <si>
    <t>ZARATE</t>
  </si>
  <si>
    <t>LESLYE YAMILETH</t>
  </si>
  <si>
    <t>GARRIDO</t>
  </si>
  <si>
    <t>QUINTERO</t>
  </si>
  <si>
    <t>LETICIA</t>
  </si>
  <si>
    <t>GILBON</t>
  </si>
  <si>
    <t>CALDERON</t>
  </si>
  <si>
    <t>LILIA</t>
  </si>
  <si>
    <t>LICEA</t>
  </si>
  <si>
    <t>GUEVARA</t>
  </si>
  <si>
    <t>LILIANA</t>
  </si>
  <si>
    <t>LINA</t>
  </si>
  <si>
    <t>LISSETH</t>
  </si>
  <si>
    <t>AGUIRRE</t>
  </si>
  <si>
    <t>LIZBETH ANGÉLICA</t>
  </si>
  <si>
    <t>CASTAÑEDA</t>
  </si>
  <si>
    <t>ESCOBAR</t>
  </si>
  <si>
    <t>LIZBETH</t>
  </si>
  <si>
    <t>LORENA</t>
  </si>
  <si>
    <t>LUDIVINA</t>
  </si>
  <si>
    <t>LUIS FELIPE</t>
  </si>
  <si>
    <t>VILLA</t>
  </si>
  <si>
    <t>LUIS ROBERTO</t>
  </si>
  <si>
    <t>GROVAS</t>
  </si>
  <si>
    <t>LUZ AURORA</t>
  </si>
  <si>
    <t>MATHEY</t>
  </si>
  <si>
    <t>LUZ JAZMIN</t>
  </si>
  <si>
    <t>MANUEL PRISCILIANO</t>
  </si>
  <si>
    <t>RALERO</t>
  </si>
  <si>
    <t>DE LA MORA</t>
  </si>
  <si>
    <t>MARGARITA DEL CARMEN</t>
  </si>
  <si>
    <t>MARGARITA</t>
  </si>
  <si>
    <t>ROMERO</t>
  </si>
  <si>
    <t>CHAVEZ</t>
  </si>
  <si>
    <t>JIMENEZ</t>
  </si>
  <si>
    <t>MARIA ANGELICA</t>
  </si>
  <si>
    <t>CERDAN</t>
  </si>
  <si>
    <t>MARIA DE LOS ANGELES</t>
  </si>
  <si>
    <t>QUIÑONES</t>
  </si>
  <si>
    <t>MARIA DE LOURDES</t>
  </si>
  <si>
    <t>BETANCOURT</t>
  </si>
  <si>
    <t>MARIA DEL CARMEN</t>
  </si>
  <si>
    <t>MARIA DEL ROCIO</t>
  </si>
  <si>
    <t>VELA</t>
  </si>
  <si>
    <t>MARIA DEL ROSARIO</t>
  </si>
  <si>
    <t>ARANGO</t>
  </si>
  <si>
    <t>SUAZO</t>
  </si>
  <si>
    <t>MARIA EUGENIA</t>
  </si>
  <si>
    <t>CUEVAS</t>
  </si>
  <si>
    <t>MARIA GUADALUPE</t>
  </si>
  <si>
    <t>OLIVARES</t>
  </si>
  <si>
    <t>MARIA ISABEL</t>
  </si>
  <si>
    <t>LANDEROS</t>
  </si>
  <si>
    <t>MARIA LUISA</t>
  </si>
  <si>
    <t>CONDE</t>
  </si>
  <si>
    <t>MARIA LUISA MARITZA</t>
  </si>
  <si>
    <t>LOYO</t>
  </si>
  <si>
    <t>SILICEO</t>
  </si>
  <si>
    <t>MARIA MAGDALENA</t>
  </si>
  <si>
    <t>MARIA PATRICIA</t>
  </si>
  <si>
    <t>MARIN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</si>
  <si>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</si>
  <si>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</si>
  <si>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</si>
  <si>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</si>
  <si>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</si>
  <si>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</si>
  <si>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</si>
  <si>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</si>
  <si>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MARTHA IMELDA</t>
  </si>
  <si>
    <t>SAGAHON</t>
  </si>
  <si>
    <t>MARTHA</t>
  </si>
  <si>
    <t>CUETO</t>
  </si>
  <si>
    <t>MAURO</t>
  </si>
  <si>
    <t>BARRIENTOS</t>
  </si>
  <si>
    <t>MAXIMINO</t>
  </si>
  <si>
    <t>MAYRA BERENICE</t>
  </si>
  <si>
    <t>FONSECA</t>
  </si>
  <si>
    <t>MELISA KIREYNA</t>
  </si>
  <si>
    <t>MELITON</t>
  </si>
  <si>
    <t>ESCALANTE</t>
  </si>
  <si>
    <t>FERRAES</t>
  </si>
  <si>
    <t>MIGUEL ANGEL</t>
  </si>
  <si>
    <t>HIDALGO</t>
  </si>
  <si>
    <t>ACUÑA</t>
  </si>
  <si>
    <t>MIGUEL EDUARDO</t>
  </si>
  <si>
    <t>BALTAZAR</t>
  </si>
  <si>
    <t>MOISES</t>
  </si>
  <si>
    <t>ESPARZA</t>
  </si>
  <si>
    <t>NAIDA JAQUELINE</t>
  </si>
  <si>
    <t>VILIS</t>
  </si>
  <si>
    <t>SUAREZ</t>
  </si>
  <si>
    <t>NAIRA</t>
  </si>
  <si>
    <t>GALICIA</t>
  </si>
  <si>
    <t>NANCY AURORA</t>
  </si>
  <si>
    <t>CAMPOMANES</t>
  </si>
  <si>
    <t>NAYELI</t>
  </si>
  <si>
    <t>SERRANO</t>
  </si>
  <si>
    <t>NAYELLY</t>
  </si>
  <si>
    <t>TRUJILLO</t>
  </si>
  <si>
    <t>NELLY</t>
  </si>
  <si>
    <t>NEMECIO</t>
  </si>
  <si>
    <t>NESTOR</t>
  </si>
  <si>
    <t>NOEMI</t>
  </si>
  <si>
    <t>NORMA HILDA</t>
  </si>
  <si>
    <t>LIMA</t>
  </si>
  <si>
    <t>OCTAVIO AUGUSTO</t>
  </si>
  <si>
    <t>OMAR</t>
  </si>
  <si>
    <t>OSCAR</t>
  </si>
  <si>
    <t>CARRASCO</t>
  </si>
  <si>
    <t>OSCAR EDUARDO</t>
  </si>
  <si>
    <t>SAMBRANO</t>
  </si>
  <si>
    <t>IXTLA</t>
  </si>
  <si>
    <t>OSVALDO</t>
  </si>
  <si>
    <t>JARVIO</t>
  </si>
  <si>
    <t>OSWALDO GIOVANNI</t>
  </si>
  <si>
    <t>PATRICIA GUADALUPE</t>
  </si>
  <si>
    <t>CARCAÑO</t>
  </si>
  <si>
    <t>VERNET</t>
  </si>
  <si>
    <t>PATRICIA</t>
  </si>
  <si>
    <t>PAULA LETICIA</t>
  </si>
  <si>
    <t>NOGUEZ</t>
  </si>
  <si>
    <t>PAULINA ESTEFANIA</t>
  </si>
  <si>
    <t>PAULINA</t>
  </si>
  <si>
    <t>VELASQUEZ</t>
  </si>
  <si>
    <t>PAULINO ESTEBAN</t>
  </si>
  <si>
    <t>PAULO CESAR</t>
  </si>
  <si>
    <t>PEDRO HABIB</t>
  </si>
  <si>
    <t>QUIROZ</t>
  </si>
  <si>
    <t>PEDRO</t>
  </si>
  <si>
    <t>HOYOS</t>
  </si>
  <si>
    <t>PERLA MARIA</t>
  </si>
  <si>
    <t>ALMEYDA</t>
  </si>
  <si>
    <t>MANCISIDOR</t>
  </si>
  <si>
    <t>PIEDAD</t>
  </si>
  <si>
    <t>PIO RAFAEL</t>
  </si>
  <si>
    <t>DEL MORAL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</si>
  <si>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</si>
  <si>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</si>
  <si>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</si>
  <si>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</si>
  <si>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</si>
  <si>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</si>
  <si>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</si>
  <si>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</si>
  <si>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</si>
  <si>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</si>
  <si>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</si>
  <si>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RENE ZAHORI</t>
  </si>
  <si>
    <t>BECERRA</t>
  </si>
  <si>
    <t>RENEE</t>
  </si>
  <si>
    <t>REYNALDO</t>
  </si>
  <si>
    <t>CARRIZO</t>
  </si>
  <si>
    <t>RIGOBERTO</t>
  </si>
  <si>
    <t>LUCIDO</t>
  </si>
  <si>
    <t>ROGELIO</t>
  </si>
  <si>
    <t>GALINDO</t>
  </si>
  <si>
    <t>ROSA</t>
  </si>
  <si>
    <t>RIVADENEYRA</t>
  </si>
  <si>
    <t>ROSA GUADALUPE</t>
  </si>
  <si>
    <t>PESTAÑA</t>
  </si>
  <si>
    <t>FALCON</t>
  </si>
  <si>
    <t>ROSA IDELIA</t>
  </si>
  <si>
    <t>ROSA LILA</t>
  </si>
  <si>
    <t>ROSALIA</t>
  </si>
  <si>
    <t>DAZA</t>
  </si>
  <si>
    <t>MERINO</t>
  </si>
  <si>
    <t>ROXANA</t>
  </si>
  <si>
    <t>SALVADOR</t>
  </si>
  <si>
    <t>VELARDE</t>
  </si>
  <si>
    <t>SAMANTHA MONSERRAT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</si>
  <si>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</si>
  <si>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</si>
  <si>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</si>
  <si>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</si>
  <si>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</si>
  <si>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</si>
  <si>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</si>
  <si>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</si>
  <si>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</si>
  <si>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</si>
  <si>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SERGIO JAIR</t>
  </si>
  <si>
    <t>PEREA</t>
  </si>
  <si>
    <t>SILVIA</t>
  </si>
  <si>
    <t>ALBARRAN</t>
  </si>
  <si>
    <t>SIMON VALENTIN</t>
  </si>
  <si>
    <t>SONIA ISELA</t>
  </si>
  <si>
    <t>TANIA CAROLINA</t>
  </si>
  <si>
    <t>TANIA ISADORA</t>
  </si>
  <si>
    <t>LEAL</t>
  </si>
  <si>
    <t>TANIL</t>
  </si>
  <si>
    <t>IZQUIERDO</t>
  </si>
  <si>
    <t>CORDOVA</t>
  </si>
  <si>
    <t>TEOTL</t>
  </si>
  <si>
    <t>TERESA DE JESUS</t>
  </si>
  <si>
    <t>TOMAS</t>
  </si>
  <si>
    <t>TOMODACHI FIDEL</t>
  </si>
  <si>
    <t>VERONICA FABIOLA</t>
  </si>
  <si>
    <t>LIBREROS</t>
  </si>
  <si>
    <t>VERONICA</t>
  </si>
  <si>
    <t>VICTORIA</t>
  </si>
  <si>
    <t>VIRGINIA</t>
  </si>
  <si>
    <t>LAGUNES</t>
  </si>
  <si>
    <t>VIRIDIANA</t>
  </si>
  <si>
    <t>XOCHITL</t>
  </si>
  <si>
    <t>ARELLANO</t>
  </si>
  <si>
    <t>YADIRA</t>
  </si>
  <si>
    <t>YELANI ABRIL</t>
  </si>
  <si>
    <t>RESENDIZ</t>
  </si>
  <si>
    <t>YENY MARLENE</t>
  </si>
  <si>
    <t>YERI GERARDO</t>
  </si>
  <si>
    <t>ZAYDE ISABEL</t>
  </si>
  <si>
    <t>FAJARDO</t>
  </si>
  <si>
    <t xml:space="preserve">DIRECCIÓN ACADÉMICA </t>
  </si>
  <si>
    <t>DIRECCIÓN GENERAL</t>
  </si>
  <si>
    <t>SUBDIRECCIÓN DE SERVICIOS ADMINISTRATIVOS</t>
  </si>
  <si>
    <t>DIRECCIÓN ACADÉMICA</t>
  </si>
  <si>
    <t>DIRECCIÓN DE PLANEACIÓN Y VINCULACIÓN</t>
  </si>
  <si>
    <t xml:space="preserve">SUBDIRECCIÓN DE SERVICIOS ADMINISTRATIVOS </t>
  </si>
  <si>
    <t>SUBDIRECCIÓN DE PLANEACIÓN Y VINCULACIÓN</t>
  </si>
  <si>
    <t>01/08/2017</t>
  </si>
  <si>
    <t>16/08/2017</t>
  </si>
  <si>
    <t>01/10/2017</t>
  </si>
  <si>
    <t>25/06/2018</t>
  </si>
  <si>
    <t>01/07/2018</t>
  </si>
  <si>
    <t>01/10/2018</t>
  </si>
  <si>
    <t>16/07/2022</t>
  </si>
  <si>
    <t>01/02/2018</t>
  </si>
  <si>
    <t>17/01/2019</t>
  </si>
  <si>
    <t>16/01/2019</t>
  </si>
  <si>
    <t>01/01/2019</t>
  </si>
  <si>
    <t>16/06/2017</t>
  </si>
  <si>
    <t>01/09/2017</t>
  </si>
  <si>
    <t>SECCIÓN 5A</t>
  </si>
  <si>
    <t>S/N</t>
  </si>
  <si>
    <t>SANTA BÁRBARA</t>
  </si>
  <si>
    <t>0001</t>
  </si>
  <si>
    <t>XALAPA</t>
  </si>
  <si>
    <t>87</t>
  </si>
  <si>
    <t>XALAPA ENRIQUEZ</t>
  </si>
  <si>
    <t>22881650525</t>
  </si>
  <si>
    <t>N/A</t>
  </si>
  <si>
    <t>ENCARGADA DE LA SUBDIRECCCIÓN DE VINCULACIÓN</t>
  </si>
  <si>
    <t>ANAI</t>
  </si>
  <si>
    <t>UBALDO</t>
  </si>
  <si>
    <t>ENCARGADA DE LA SUBDIRECCIÓN DE SERVICIOS ADMINISTRATIVOS</t>
  </si>
  <si>
    <t>ANEL</t>
  </si>
  <si>
    <t>RETAMA</t>
  </si>
  <si>
    <t>JACOME</t>
  </si>
  <si>
    <t>ENCARGADA DEL DEPARTAMENTO DE PERSONAL</t>
  </si>
  <si>
    <t>BLANCA DANIELA</t>
  </si>
  <si>
    <t>ORTUÑO</t>
  </si>
  <si>
    <t>BRENDA JAQUELINE</t>
  </si>
  <si>
    <t>CLAUDIA</t>
  </si>
  <si>
    <t>COORDINADOR DE CULTURA Y DEPORTE</t>
  </si>
  <si>
    <t>DOMINIQUE</t>
  </si>
  <si>
    <t>MARCIAL</t>
  </si>
  <si>
    <t>ENCARGADO DEL DEPARTAMENTO DE RECURSOS MATERIALES Y SERVICIOS</t>
  </si>
  <si>
    <t>EDUARDO</t>
  </si>
  <si>
    <t>MORAN</t>
  </si>
  <si>
    <t>ENCARGADO DE LA DIRECCIÓN DE PLANEACIÓN Y VINCULACIÓN</t>
  </si>
  <si>
    <t>BATIZA</t>
  </si>
  <si>
    <t>SONI</t>
  </si>
  <si>
    <t>ENCARGADA DEL DEPARTAMENTO DE RECURSOS FINANCIEROS</t>
  </si>
  <si>
    <t>GISELA JULIETA</t>
  </si>
  <si>
    <t>ENCARGADA DE LA UNIDAD DE GÉNERO</t>
  </si>
  <si>
    <t>ILSE SAHIL</t>
  </si>
  <si>
    <t>MONTIEL</t>
  </si>
  <si>
    <t>IRVIN ISIDRO</t>
  </si>
  <si>
    <t>GALAN</t>
  </si>
  <si>
    <t>ENCARGADO DE LA DIRECCIÓN ACADÉMICA</t>
  </si>
  <si>
    <t>JOSE IVAN</t>
  </si>
  <si>
    <t>ENCARGADO DE LA SUBDIRECCIÓN DE PLANEACIÓN</t>
  </si>
  <si>
    <t>JOSEANDI</t>
  </si>
  <si>
    <t>ARROYO</t>
  </si>
  <si>
    <t>ENCARGADA DE LA SUBDIRECCIÓN DE POSGRADO E INVESTIGACIÓN</t>
  </si>
  <si>
    <t>ENCARGADO DE LA UNIDAD DE TRANSPARENCIA</t>
  </si>
  <si>
    <t>LUIS DAVID</t>
  </si>
  <si>
    <t>PATIÑO</t>
  </si>
  <si>
    <t>ENCARGADA DE LA SUBDIRECCIÓN ACADÉMICA</t>
  </si>
  <si>
    <t>PERLA GUADALUPE</t>
  </si>
  <si>
    <t>ENCARGADA DE LA DIRECCIÓN GENERAL</t>
  </si>
  <si>
    <t>VERONICA VIANEY</t>
  </si>
  <si>
    <t>OSTOA</t>
  </si>
  <si>
    <t>abel.rr@xalapa.tecnm.mx</t>
  </si>
  <si>
    <t>abelardo.gonzalez@itsx.edu.mx</t>
  </si>
  <si>
    <t>abundio.rojano@itsx.edu.mx</t>
  </si>
  <si>
    <t>adhai.cf@xalapa.tecnm.mx</t>
  </si>
  <si>
    <t>adolfo.pm@xalapa.tecnm.mx</t>
  </si>
  <si>
    <t>aidee.basave@itsx.edu.mx</t>
  </si>
  <si>
    <t>alfredo.gr@xalapa.tecnm.mx</t>
  </si>
  <si>
    <t>alicia.palmeros@itsx.edu.mx</t>
  </si>
  <si>
    <t>alicia.pm@xalapa.tecnm.mx</t>
  </si>
  <si>
    <t>alma.ar@xalapa.tecnm.mx</t>
  </si>
  <si>
    <t>nalleli.cm@xalapa.tecnm.mx</t>
  </si>
  <si>
    <t>ana.rodriguez@itsx.edu.mx</t>
  </si>
  <si>
    <t>patricia.vc@xalapa.tecnm.mx</t>
  </si>
  <si>
    <t>anai.mendez@itsx.edu.mx</t>
  </si>
  <si>
    <t>andrea.lajud@itsx.edu.mx</t>
  </si>
  <si>
    <t>anel.retama@itsx.edu.mx</t>
  </si>
  <si>
    <t>daniel.mh@xalapa.tecnm.mx</t>
  </si>
  <si>
    <t>angela.pc@xalapa.tecnm.mx</t>
  </si>
  <si>
    <t>yolanda.cs@xalapa.tecnm.mx</t>
  </si>
  <si>
    <t>aquiles.gomezr@itsx.edu.mx</t>
  </si>
  <si>
    <t>armando.perez@itsx.edu.mx</t>
  </si>
  <si>
    <t>arturo.castillo@itsx.edu.mx</t>
  </si>
  <si>
    <t>arturo.gm@xalapa.tecnm.mx</t>
  </si>
  <si>
    <t>arturo.mr@xalapa.tecnm.mx</t>
  </si>
  <si>
    <t>arturo.olguin@itsx.edu.mx</t>
  </si>
  <si>
    <t>ashlie.salazar@itsx.edu.mx</t>
  </si>
  <si>
    <t>austreberto.sh@xalapa.tecnm.mx</t>
  </si>
  <si>
    <t>barbara.roa@itsx.edu.mx</t>
  </si>
  <si>
    <t>beatriz.mora@itsx.edu.mx</t>
  </si>
  <si>
    <t>benito.elos@itsx.edu.mx</t>
  </si>
  <si>
    <t>bernardo.herrera@itsx.edu.mx</t>
  </si>
  <si>
    <t>blanca.oc@itsx.edu.mx</t>
  </si>
  <si>
    <t>brenda.dominguez@itsx.edu.mx</t>
  </si>
  <si>
    <t>candelaria.gallardo@itsx.edu.mx</t>
  </si>
  <si>
    <t>carlos.mateo@itsx.edu.mx</t>
  </si>
  <si>
    <t>carlos.landa@itsx.edu.mx</t>
  </si>
  <si>
    <t>cecilia.salinas@itsx.edu.mx</t>
  </si>
  <si>
    <t>celia.sierra@itsx.edu.mx</t>
  </si>
  <si>
    <t>cesar.pg@xalapa.tecnm.mx</t>
  </si>
  <si>
    <t>cesar.rg@xalapa.tecnm.mx</t>
  </si>
  <si>
    <t>circe.urrutia@itsx.edu.mx</t>
  </si>
  <si>
    <t>citali.avila@itsx.edu.mx</t>
  </si>
  <si>
    <t>claribel.fernandez@itsx.edu.mx</t>
  </si>
  <si>
    <t>claudia.fortuny@itsx.edu.mx</t>
  </si>
  <si>
    <t>claudia.lopez@itsx.edu.mx</t>
  </si>
  <si>
    <t>claudia.fa@xalapa.tecnm.mx</t>
  </si>
  <si>
    <t>clodoaldo.baez@itsx.edu.mx</t>
  </si>
  <si>
    <t>cristian.hernandez@itsx.edu.mx</t>
  </si>
  <si>
    <t>cynthia.sanchez@itsx.edu.mx</t>
  </si>
  <si>
    <t>cyntia.gg@xalapa.tecnm.mx</t>
  </si>
  <si>
    <t>daniel.hp@xalapa.tecnm.mx</t>
  </si>
  <si>
    <t>daniel.garcia@itsx.edu.mx</t>
  </si>
  <si>
    <t>daniel.hh@itsx.edu.mx</t>
  </si>
  <si>
    <t>daniel.herrera@itsx.edu.mx</t>
  </si>
  <si>
    <t>david.ms@xalapa.tecnm.mx</t>
  </si>
  <si>
    <t>david.ramirez@itsx.edu.mx</t>
  </si>
  <si>
    <t>david.vg@xalapa.tecnm.mx</t>
  </si>
  <si>
    <t>denisse.gsalazar@itsx.edu.mx</t>
  </si>
  <si>
    <t>diana.sm@xalapa.tecnm.mx</t>
  </si>
  <si>
    <t>diego.garcia@itsx.edu.mx</t>
  </si>
  <si>
    <t>diego.cc@xalapa.tecnm.mx</t>
  </si>
  <si>
    <t>dominique.r@itsx.edu.mx</t>
  </si>
  <si>
    <t>edgar.contreras@itsx.edu.mx</t>
  </si>
  <si>
    <t>edgar.castillo@itsx.edu.mx</t>
  </si>
  <si>
    <t>edgar.ol@xalapa.tecnm.mx</t>
  </si>
  <si>
    <t>edher.tospanotzin@itsx.edu.mx</t>
  </si>
  <si>
    <t>edith.zamora@itsx.edu.mx</t>
  </si>
  <si>
    <t>edmundo.fuentes@itsx.edu.mx</t>
  </si>
  <si>
    <t>edna.gv@xalapa.tecnm.mx</t>
  </si>
  <si>
    <t>edson.rv@xalapa.tecnm.mx</t>
  </si>
  <si>
    <t>eduardo.reyes@itsx.edu.mx</t>
  </si>
  <si>
    <t>efren.perez@itsx.edu.mx</t>
  </si>
  <si>
    <t>elsa.franco@itsx.edu.mx</t>
  </si>
  <si>
    <t>emigdio.dorantes@itsx.edu.mx</t>
  </si>
  <si>
    <t>emily.rojas@itsx.edu.mx</t>
  </si>
  <si>
    <t>erika.aa@xalapa.tecnm.mx</t>
  </si>
  <si>
    <t>erika.rm@xalapa.tecnm.mx</t>
  </si>
  <si>
    <t>ernesto.bautista@itsx.edu.mx</t>
  </si>
  <si>
    <t>esperanza.cd@xalapa.tecnm.mx</t>
  </si>
  <si>
    <t>esperanza.rojano@itsx.edu.mx</t>
  </si>
  <si>
    <t>esteban.reyes@itsx.edu.mx</t>
  </si>
  <si>
    <t>felipe.dg@xalapa.tecnm.mx</t>
  </si>
  <si>
    <t>felipe.sanchez@itsx.edu.mx</t>
  </si>
  <si>
    <t>fernando.ag@xalapa.tecnm.mx</t>
  </si>
  <si>
    <t>fernando.batiza@itsx.edu.mx</t>
  </si>
  <si>
    <t>francisco.sanchez@itsx.edu.mx</t>
  </si>
  <si>
    <t>benito.mg@xalapa.tecnm.mx</t>
  </si>
  <si>
    <t>francisco.tv@xalapa.tecnm.mx</t>
  </si>
  <si>
    <t>francisco.lh@xalapa.tecnm.mx</t>
  </si>
  <si>
    <t>francisco.alarcon@itsx.edu.mx</t>
  </si>
  <si>
    <t>noe.dr@xalapa.tecnm.mx</t>
  </si>
  <si>
    <t>freddy.mh@xalapa.tecnm.mx</t>
  </si>
  <si>
    <t>gabriela.ha@xalapa.tecnm.mx</t>
  </si>
  <si>
    <t>gabriela.mora@itsx.edu.mx</t>
  </si>
  <si>
    <t>gerardo.mf@xalapa.tecnm.mx</t>
  </si>
  <si>
    <t>german.mora@itsx.edu.mx</t>
  </si>
  <si>
    <t>gilberto.vn@xalapa.tecnm.mx</t>
  </si>
  <si>
    <t>gisela.perez@itsx.edu.mx</t>
  </si>
  <si>
    <t>giselle.dupont@itsx.edu.mx</t>
  </si>
  <si>
    <t>guadalupe.paulino@itsx.edu.mx</t>
  </si>
  <si>
    <t>hector.dg@xalapa.tecnm.mx</t>
  </si>
  <si>
    <t>hector.gl@xalapa.tecnm.mx</t>
  </si>
  <si>
    <t>hipolito.rodriguez@itsx.edu.mx</t>
  </si>
  <si>
    <t>hortencia.flores@itsx.edu.mx</t>
  </si>
  <si>
    <t>hugo.ap@xalapa.tecnm.mx</t>
  </si>
  <si>
    <t>hugo.cr@xalapa.tecnm.mx</t>
  </si>
  <si>
    <t>hugo.lb@xalapa.tecnm.mx</t>
  </si>
  <si>
    <t>ileana.gg@xalapa.tecnm.mx</t>
  </si>
  <si>
    <t>ilse.montiel@itsx.edu.mx</t>
  </si>
  <si>
    <t>tonatiuh.vm@xalapa.tecnm.mx</t>
  </si>
  <si>
    <t>ingrid.soto@itsx.edu.mx</t>
  </si>
  <si>
    <t>irais.hv@xalapa.tecnm.mx</t>
  </si>
  <si>
    <t>irma.gg@xalapa.tecnm.mx</t>
  </si>
  <si>
    <t>irvin.lg@xalapa.tecnm.mx</t>
  </si>
  <si>
    <t>isaac.bv@xalapa.tecnm.mx</t>
  </si>
  <si>
    <t>isai.pt@xalapa.tecnm.mx</t>
  </si>
  <si>
    <t>israel.cm@xalapa.tecnm.mx</t>
  </si>
  <si>
    <t>iza.gr@xalapa.tecnm.mx</t>
  </si>
  <si>
    <t>jael.ramon@itsx.edu.mx</t>
  </si>
  <si>
    <t>janeth.rl@xalapa.tecnm.mx</t>
  </si>
  <si>
    <t>janeth.contreras@itsx.edu.mx</t>
  </si>
  <si>
    <t>stephanie.ley@itsx.edu.mx</t>
  </si>
  <si>
    <t>jessecka.ah@xalapa.tecnm.mx</t>
  </si>
  <si>
    <t>jessica.aldazaba@itsx.edu.mx</t>
  </si>
  <si>
    <t>jesus.mora@itsx.edu.mx</t>
  </si>
  <si>
    <t>jocelyn.navarro@itsx.edu.mx</t>
  </si>
  <si>
    <t>jorge.cm@xalapa.tecnm.mx</t>
  </si>
  <si>
    <t>jorge.gm@xalapa.tecnm.mx</t>
  </si>
  <si>
    <t>jorge.sanchez@itsx.edu.mx</t>
  </si>
  <si>
    <t>jorge.rodriguez@itsx.edu.mx</t>
  </si>
  <si>
    <t>jorge.addad@itsx.edu.mx</t>
  </si>
  <si>
    <t>jorge.almanza@itsx.edu.mx</t>
  </si>
  <si>
    <t>jorge.landa@itsx.edu.mx</t>
  </si>
  <si>
    <t>abraham.moreno@itsx.edu.mx</t>
  </si>
  <si>
    <t>antonio.anzures@itsx.edu.mx</t>
  </si>
  <si>
    <t>ariel.sh@xalapa.tecnm.mx</t>
  </si>
  <si>
    <t>daniel.ventura@itsx.edu.mx</t>
  </si>
  <si>
    <t>erick.ortega@itsx.edu.mx</t>
  </si>
  <si>
    <t>jose.altamirano@itsx.edu.mx</t>
  </si>
  <si>
    <t>ivan.juarez@itsx.edu.mx</t>
  </si>
  <si>
    <t>luis.ap@xalapa.tecnm.mx</t>
  </si>
  <si>
    <t>manuel.valdez@itsx.edu.mx</t>
  </si>
  <si>
    <t>ramon.baez@itsx.edu.mx</t>
  </si>
  <si>
    <t>jarroyo@itsx.edu.mx</t>
  </si>
  <si>
    <t>alberto.vd@xalapa.tecnm.mx</t>
  </si>
  <si>
    <t>manuel.cd@xalapa.tecnm.mx</t>
  </si>
  <si>
    <t>manuel.om@xalapa.tecnm.mx</t>
  </si>
  <si>
    <t>julian.mendoza@itsx.edu.mx</t>
  </si>
  <si>
    <t>julieta.reyes@itsx.edu.mx</t>
  </si>
  <si>
    <t>julio.ramirez@itsx.edu.mx</t>
  </si>
  <si>
    <t>julio.am@xalapa.tecnm.mx</t>
  </si>
  <si>
    <t>karina.vv@xalapa.tecnm.mx</t>
  </si>
  <si>
    <t>karina.zavaleta@itsx.edu.mx</t>
  </si>
  <si>
    <t>korina.gc@xalapa.tecnm.mx</t>
  </si>
  <si>
    <t>laura.cm@xalapa.tecnm.mx</t>
  </si>
  <si>
    <t>laura.sanchez@itsx.edu.mx</t>
  </si>
  <si>
    <t>laura.om@xalapa.tecnm.mx</t>
  </si>
  <si>
    <t>laura.teran@itsx.edu.mx</t>
  </si>
  <si>
    <t>laura.rm@xalapa.tecnm.mx</t>
  </si>
  <si>
    <t>leonardo.dz@xalapa.tecnm.mx</t>
  </si>
  <si>
    <t>leslye.garrido@itsx.edu.mx</t>
  </si>
  <si>
    <t>leticia.gc@xalapa.tecnm.mx</t>
  </si>
  <si>
    <t>lilia.lh@xalapa.tecnm.mx</t>
  </si>
  <si>
    <t>liliana.dominguez@itsx.edu.mx</t>
  </si>
  <si>
    <t>lina.rr@xalapa.tecnm.mx</t>
  </si>
  <si>
    <t>lisseth.ra@xalapa.tecnm.mx</t>
  </si>
  <si>
    <t>lizbeth.ramirez@itsx.edu.mx</t>
  </si>
  <si>
    <t>lizbeth.ce@xalapa.tecnm.mx</t>
  </si>
  <si>
    <t>lorena.gr@xalapa.tecnm.mx</t>
  </si>
  <si>
    <t>ludivina.fv@xalapa.tecnm.mx</t>
  </si>
  <si>
    <t>luis.morales@itsx.edu.mx</t>
  </si>
  <si>
    <t>luis.villa@itsx.edu.mx</t>
  </si>
  <si>
    <t>luis.gg@xalapa.tecnm.mx</t>
  </si>
  <si>
    <t>aurora.gm@xalapa.tecnm.mx</t>
  </si>
  <si>
    <t>jazmin.hernandez@itsx.edu.mx</t>
  </si>
  <si>
    <t>manuel.rm@xalapa.tecnm.mx</t>
  </si>
  <si>
    <t>margarita.romero@itsx.edu.mx</t>
  </si>
  <si>
    <t>margarita.tm@xalapa.tecnm.mx</t>
  </si>
  <si>
    <t>angelica.cerdan@itsx.edu.mx</t>
  </si>
  <si>
    <t>angeles.flores@itsx.edu.mx</t>
  </si>
  <si>
    <t>lourdes.db@xalapa.tecnm.mx</t>
  </si>
  <si>
    <t>carmen.perez@itsx.edu.mx</t>
  </si>
  <si>
    <t>rocio.vela@itsx.edu.mx</t>
  </si>
  <si>
    <t>rosario.arango@itsx.edu.mx</t>
  </si>
  <si>
    <t>maria.sg@xalapa.tecnm.mx</t>
  </si>
  <si>
    <t>maria.cc@xalapa.tecnm.mx</t>
  </si>
  <si>
    <t>guadalupe.oh@xalapa.tecnm.mx</t>
  </si>
  <si>
    <t>isabel.landeros@itsx.edu.mx</t>
  </si>
  <si>
    <t>luisa.siliceo@itsx.edu.mx</t>
  </si>
  <si>
    <t>luisa.conde@itsx.edu.mx</t>
  </si>
  <si>
    <t>maritza.ls@xalapa.tecnm.mx</t>
  </si>
  <si>
    <t>magdalena.pg@itsx.edu.mx</t>
  </si>
  <si>
    <t>patricia.landa@itsx.edu.mx</t>
  </si>
  <si>
    <t>salome.aa@xalapa.tecnm.mx</t>
  </si>
  <si>
    <t>teresa.dl@xalapa.tecnm.mx</t>
  </si>
  <si>
    <t>mario.hernandez@itsx.edu.mx</t>
  </si>
  <si>
    <t>mario.landa@itsx.edu.mx</t>
  </si>
  <si>
    <t>mario.hf@xalapa.tecnm.mx</t>
  </si>
  <si>
    <t>martha.ramirez@itsx.edu.mx</t>
  </si>
  <si>
    <t>imelda.sagahon@itsx.edu.mx</t>
  </si>
  <si>
    <t>mauro.molina@itsx.edu.mx</t>
  </si>
  <si>
    <t>maximino.vc@xalapa.tecnm.mx</t>
  </si>
  <si>
    <t>mayra.mf@xalapa.tecnm.mx</t>
  </si>
  <si>
    <t>melisa.gg@xalapa.tecnm.mx</t>
  </si>
  <si>
    <t>meliton.escalante@itsx.edu.mx</t>
  </si>
  <si>
    <t>miguel.hidalgo@itsx.edu.mx</t>
  </si>
  <si>
    <t>miguel.sm@xalapa.tecnm.mx</t>
  </si>
  <si>
    <t>miguel.ramirez@itsx.edu.mx</t>
  </si>
  <si>
    <t>miguel.rb@xalapa.tecnm.mx</t>
  </si>
  <si>
    <t>moises.vasquez@itsx.edu.mx</t>
  </si>
  <si>
    <t>jaqueline.vilis@itsx.edu.mx</t>
  </si>
  <si>
    <t>naira.hernandez@itsx.edu.mx</t>
  </si>
  <si>
    <t>nancy.campomanes@itsx.edu.mx</t>
  </si>
  <si>
    <t>nayeli.sv@xalapa.tecnm.mx</t>
  </si>
  <si>
    <t>nayelly.morales@itsx.edu.mx</t>
  </si>
  <si>
    <t>nelly.sg@xalapa.tecnm.mx</t>
  </si>
  <si>
    <t>nemecio.martinez@itsx.edu.mx</t>
  </si>
  <si>
    <t>nestor.perez@itsx.edu.mx</t>
  </si>
  <si>
    <t>noemi.moreno@itsx.edu.mx</t>
  </si>
  <si>
    <t>norma.mz@xalapa.tecnm.mx</t>
  </si>
  <si>
    <t>norma.gl@xalapa.tecnm.mx</t>
  </si>
  <si>
    <t>octavio.garcia@itsx.edu.mx</t>
  </si>
  <si>
    <t>omar.ah@xalapa.tecnm.mx</t>
  </si>
  <si>
    <t>oscar.trujillo@itsx.edu.mx</t>
  </si>
  <si>
    <t>oscar.si@xalapa.tecnm.mx</t>
  </si>
  <si>
    <t>osvaldo.cj@xalapa.tecnm.mx</t>
  </si>
  <si>
    <t>oswaldo.rios@itsx.edu.mx</t>
  </si>
  <si>
    <t>patricia.sh@xalapa.tecnm.mx</t>
  </si>
  <si>
    <t>patricia.cv@xalapa.tecnm.mx</t>
  </si>
  <si>
    <t>paula.ng@xalapa.tecnm.mx</t>
  </si>
  <si>
    <t>paulina.reyes@itsx.edu.mx</t>
  </si>
  <si>
    <t>paulina.vd@xalapa.tecnm.mx</t>
  </si>
  <si>
    <t>paulino.vasquez@itsx.edu.mx</t>
  </si>
  <si>
    <t>paulo.garcia@itsx.edu.mx</t>
  </si>
  <si>
    <t>pedro.lg@xalapa.tecnm.mx</t>
  </si>
  <si>
    <t>pedro.hernandez@itsx.edu.mx</t>
  </si>
  <si>
    <t>pedro.rivera@itsx.edu.mx</t>
  </si>
  <si>
    <t>pedro.morales@itsx.edu.mx</t>
  </si>
  <si>
    <t>perla.perez@itsx.edu.mx</t>
  </si>
  <si>
    <t>perla.am@xalapa.tecnm.mx</t>
  </si>
  <si>
    <t>piedad.lr@xalapa.tecnm.mx</t>
  </si>
  <si>
    <t>pio.rm@xalapa.tecnm.mx</t>
  </si>
  <si>
    <t>policarpo.om@xalapa.tecnm.mx</t>
  </si>
  <si>
    <t>porfirio.cf@xalapa.tecnm.mx</t>
  </si>
  <si>
    <t>rafael.am@xalapa.tecnm.mx</t>
  </si>
  <si>
    <t>rafael.riquelme@itsx.edu.mx</t>
  </si>
  <si>
    <t>raymundo.carranza@itsx.edu.mx</t>
  </si>
  <si>
    <t>rene.af@xalapa.tecnm.mx</t>
  </si>
  <si>
    <t>rene.torres@itsx.edu.mx</t>
  </si>
  <si>
    <t>renee.gv@xalapa.tecnm.mx</t>
  </si>
  <si>
    <t>reyes.mc@xalapa.tecnm.mx</t>
  </si>
  <si>
    <t>reynaldo.ramirez@itsx.edu.mx</t>
  </si>
  <si>
    <t>rigoberto.lopez@itsx.edu.mx</t>
  </si>
  <si>
    <t>rogelio.hernandez@itsx.edu.mx</t>
  </si>
  <si>
    <t>rosa.ar@xalapa.tecnm.mx</t>
  </si>
  <si>
    <t>rosa.pfalcon@itsx.edu.mx</t>
  </si>
  <si>
    <t>rosa.castillo@itsx.edu.mx</t>
  </si>
  <si>
    <t>rosa.cuevas@itsx.edu.mx</t>
  </si>
  <si>
    <t>rosalia.dm@xalapa.tecnm.mx</t>
  </si>
  <si>
    <t>roxana.gonzalez@itsx.edu.mx</t>
  </si>
  <si>
    <t>salvador.hv@xalapa.tecnm.mx</t>
  </si>
  <si>
    <t>salvador.mh@xalapa.tecnm.mx</t>
  </si>
  <si>
    <t>samantha.gutierrez@itsx.edu.mx</t>
  </si>
  <si>
    <t>sandra.vl@xalapa.tecnm.mx</t>
  </si>
  <si>
    <t>sara.gonzalez@itsx.edu.mx</t>
  </si>
  <si>
    <t>sarai.cerecedo@itsx.edu.mx</t>
  </si>
  <si>
    <t>saul.gm@xalapa.tecnm.mx</t>
  </si>
  <si>
    <t>sergio.so@xalapa.tecnm.mx</t>
  </si>
  <si>
    <t>sergio.sanchez@itsx.edu.mx</t>
  </si>
  <si>
    <t>silvia.ad@xalapa.tecnm.mx</t>
  </si>
  <si>
    <t>simon.ramirez@itsx.edu.mx</t>
  </si>
  <si>
    <t>sonia.hernandez@itsx.edu.mx</t>
  </si>
  <si>
    <t>tania.sl@xalapa.tecnm.mx</t>
  </si>
  <si>
    <t>tania.hl@xalapa.tecnm.mx</t>
  </si>
  <si>
    <t>tanil.izquierdo@itsx.edu.mx</t>
  </si>
  <si>
    <t>teotl.villarreal@itsx.edu.mx</t>
  </si>
  <si>
    <t>teresa.hernandez@itsx.edu.mx</t>
  </si>
  <si>
    <t>tomas.pa@xalapa.tecnm.mx</t>
  </si>
  <si>
    <t>tomodachi.flores@itsx.edu.mx</t>
  </si>
  <si>
    <t>fabiola.lm@xalapa.tecnm.mx</t>
  </si>
  <si>
    <t>veronica.bonilla@itsx.edu.mx</t>
  </si>
  <si>
    <t>veronica.garcia@itsx.edu.mx</t>
  </si>
  <si>
    <t>veronica.ostoa@itsx.edu.mx</t>
  </si>
  <si>
    <t>victoria.luna@itsx.edu.mx</t>
  </si>
  <si>
    <t>virginia.lb@xalapa.tecnm.mx</t>
  </si>
  <si>
    <t>viridiana.castro@itsx.edu.mx</t>
  </si>
  <si>
    <t>xochitl.ao@xalapa.tecnm.mx</t>
  </si>
  <si>
    <t>yadira.vasquez@itsx.edu.mx</t>
  </si>
  <si>
    <t>yelani.contreras@itsx.edu.mx</t>
  </si>
  <si>
    <t>marlene.delmoral@itsx.edu.mx</t>
  </si>
  <si>
    <t>gerardo.sr@xalapa.tecnm.mx</t>
  </si>
  <si>
    <t>zayde.fj@xalapa.tecnm.mx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</si>
</sst>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19.7109375" customWidth="1"/>
    <col min="10" max="10" width="44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172</v>
      </c>
      <c r="F8" t="s">
        <v>196</v>
      </c>
      <c r="G8" t="s">
        <v>197</v>
      </c>
      <c r="H8" t="s">
        <v>197</v>
      </c>
      <c r="I8" t="s">
        <v>74</v>
      </c>
      <c r="J8" t="s">
        <v>715</v>
      </c>
      <c r="K8" s="4">
        <v>37880</v>
      </c>
      <c r="L8" t="s">
        <v>82</v>
      </c>
      <c r="M8" t="s">
        <v>735</v>
      </c>
      <c r="N8" t="s">
        <v>736</v>
      </c>
      <c r="O8" t="s">
        <v>736</v>
      </c>
      <c r="P8" t="s">
        <v>107</v>
      </c>
      <c r="Q8" t="s">
        <v>737</v>
      </c>
      <c r="R8" t="s">
        <v>738</v>
      </c>
      <c r="S8" t="s">
        <v>739</v>
      </c>
      <c r="T8" t="s">
        <v>740</v>
      </c>
      <c r="U8" t="s">
        <v>741</v>
      </c>
      <c r="V8">
        <v>30</v>
      </c>
      <c r="W8" t="s">
        <v>169</v>
      </c>
      <c r="X8">
        <v>91096</v>
      </c>
      <c r="Y8" t="s">
        <v>742</v>
      </c>
      <c r="Z8">
        <v>150</v>
      </c>
      <c r="AA8" t="s">
        <v>786</v>
      </c>
      <c r="AB8" t="s">
        <v>717</v>
      </c>
      <c r="AC8" s="2">
        <v>45677</v>
      </c>
      <c r="AD8" t="s">
        <v>743</v>
      </c>
    </row>
    <row r="9" spans="1:30" x14ac:dyDescent="0.25">
      <c r="A9">
        <v>2024</v>
      </c>
      <c r="B9" s="2">
        <v>45566</v>
      </c>
      <c r="C9" s="2">
        <v>45657</v>
      </c>
      <c r="D9" t="s">
        <v>172</v>
      </c>
      <c r="E9" t="s">
        <v>172</v>
      </c>
      <c r="F9" t="s">
        <v>198</v>
      </c>
      <c r="G9" t="s">
        <v>199</v>
      </c>
      <c r="H9" t="s">
        <v>200</v>
      </c>
      <c r="I9" t="s">
        <v>74</v>
      </c>
      <c r="J9" t="s">
        <v>715</v>
      </c>
      <c r="K9" s="4">
        <v>45628</v>
      </c>
      <c r="L9" t="s">
        <v>82</v>
      </c>
      <c r="M9" t="s">
        <v>735</v>
      </c>
      <c r="N9" t="s">
        <v>736</v>
      </c>
      <c r="O9" t="s">
        <v>736</v>
      </c>
      <c r="P9" t="s">
        <v>107</v>
      </c>
      <c r="Q9" t="s">
        <v>737</v>
      </c>
      <c r="R9" t="s">
        <v>738</v>
      </c>
      <c r="S9" t="s">
        <v>739</v>
      </c>
      <c r="T9" t="s">
        <v>740</v>
      </c>
      <c r="U9" t="s">
        <v>741</v>
      </c>
      <c r="V9">
        <v>30</v>
      </c>
      <c r="W9" t="s">
        <v>169</v>
      </c>
      <c r="X9">
        <v>91096</v>
      </c>
      <c r="Y9" t="s">
        <v>742</v>
      </c>
      <c r="Z9">
        <v>150</v>
      </c>
      <c r="AA9" t="s">
        <v>787</v>
      </c>
      <c r="AB9" t="s">
        <v>717</v>
      </c>
      <c r="AC9" s="2">
        <v>45677</v>
      </c>
      <c r="AD9" t="s">
        <v>743</v>
      </c>
    </row>
    <row r="10" spans="1:30" x14ac:dyDescent="0.25">
      <c r="A10">
        <v>2024</v>
      </c>
      <c r="B10" s="2">
        <v>45566</v>
      </c>
      <c r="C10" s="2">
        <v>45657</v>
      </c>
      <c r="D10" t="s">
        <v>173</v>
      </c>
      <c r="E10" t="s">
        <v>173</v>
      </c>
      <c r="F10" t="s">
        <v>201</v>
      </c>
      <c r="G10" t="s">
        <v>202</v>
      </c>
      <c r="H10" t="s">
        <v>203</v>
      </c>
      <c r="I10" t="s">
        <v>74</v>
      </c>
      <c r="J10" t="s">
        <v>717</v>
      </c>
      <c r="K10" s="4">
        <v>40493</v>
      </c>
      <c r="L10" t="s">
        <v>82</v>
      </c>
      <c r="M10" t="s">
        <v>735</v>
      </c>
      <c r="N10" t="s">
        <v>736</v>
      </c>
      <c r="O10" t="s">
        <v>736</v>
      </c>
      <c r="P10" t="s">
        <v>107</v>
      </c>
      <c r="Q10" t="s">
        <v>737</v>
      </c>
      <c r="R10" t="s">
        <v>738</v>
      </c>
      <c r="S10" t="s">
        <v>739</v>
      </c>
      <c r="T10" t="s">
        <v>740</v>
      </c>
      <c r="U10" t="s">
        <v>741</v>
      </c>
      <c r="V10">
        <v>30</v>
      </c>
      <c r="W10" t="s">
        <v>169</v>
      </c>
      <c r="X10">
        <v>91096</v>
      </c>
      <c r="Y10" t="s">
        <v>742</v>
      </c>
      <c r="Z10">
        <v>107</v>
      </c>
      <c r="AA10" t="s">
        <v>788</v>
      </c>
      <c r="AB10" t="s">
        <v>717</v>
      </c>
      <c r="AC10" s="2">
        <v>45677</v>
      </c>
      <c r="AD10" t="s">
        <v>743</v>
      </c>
    </row>
    <row r="11" spans="1:30" x14ac:dyDescent="0.25">
      <c r="A11">
        <v>2024</v>
      </c>
      <c r="B11" s="2">
        <v>45566</v>
      </c>
      <c r="C11" s="2">
        <v>45657</v>
      </c>
      <c r="D11" t="s">
        <v>172</v>
      </c>
      <c r="E11" t="s">
        <v>172</v>
      </c>
      <c r="F11" t="s">
        <v>204</v>
      </c>
      <c r="G11" t="s">
        <v>205</v>
      </c>
      <c r="H11" t="s">
        <v>206</v>
      </c>
      <c r="I11" t="s">
        <v>75</v>
      </c>
      <c r="J11" t="s">
        <v>718</v>
      </c>
      <c r="K11" s="4">
        <v>42298</v>
      </c>
      <c r="L11" t="s">
        <v>82</v>
      </c>
      <c r="M11" t="s">
        <v>735</v>
      </c>
      <c r="N11" t="s">
        <v>736</v>
      </c>
      <c r="O11" t="s">
        <v>736</v>
      </c>
      <c r="P11" t="s">
        <v>107</v>
      </c>
      <c r="Q11" t="s">
        <v>737</v>
      </c>
      <c r="R11" t="s">
        <v>738</v>
      </c>
      <c r="S11" t="s">
        <v>739</v>
      </c>
      <c r="T11" t="s">
        <v>740</v>
      </c>
      <c r="U11" t="s">
        <v>741</v>
      </c>
      <c r="V11">
        <v>30</v>
      </c>
      <c r="W11" t="s">
        <v>169</v>
      </c>
      <c r="X11">
        <v>91096</v>
      </c>
      <c r="Y11" t="s">
        <v>742</v>
      </c>
      <c r="Z11">
        <v>150</v>
      </c>
      <c r="AA11" t="s">
        <v>789</v>
      </c>
      <c r="AB11" t="s">
        <v>717</v>
      </c>
      <c r="AC11" s="2">
        <v>45677</v>
      </c>
      <c r="AD11" t="s">
        <v>743</v>
      </c>
    </row>
    <row r="12" spans="1:30" x14ac:dyDescent="0.25">
      <c r="A12">
        <v>2024</v>
      </c>
      <c r="B12" s="2">
        <v>45566</v>
      </c>
      <c r="C12" s="2">
        <v>45657</v>
      </c>
      <c r="D12" t="s">
        <v>172</v>
      </c>
      <c r="E12" t="s">
        <v>172</v>
      </c>
      <c r="F12" t="s">
        <v>207</v>
      </c>
      <c r="G12" t="s">
        <v>208</v>
      </c>
      <c r="H12" t="s">
        <v>209</v>
      </c>
      <c r="I12" t="s">
        <v>74</v>
      </c>
      <c r="J12" t="s">
        <v>718</v>
      </c>
      <c r="K12" s="4">
        <v>36395</v>
      </c>
      <c r="L12" t="s">
        <v>82</v>
      </c>
      <c r="M12" t="s">
        <v>735</v>
      </c>
      <c r="N12" t="s">
        <v>736</v>
      </c>
      <c r="O12" t="s">
        <v>736</v>
      </c>
      <c r="P12" t="s">
        <v>107</v>
      </c>
      <c r="Q12" t="s">
        <v>737</v>
      </c>
      <c r="R12" t="s">
        <v>738</v>
      </c>
      <c r="S12" t="s">
        <v>739</v>
      </c>
      <c r="T12" t="s">
        <v>740</v>
      </c>
      <c r="U12" t="s">
        <v>741</v>
      </c>
      <c r="V12">
        <v>30</v>
      </c>
      <c r="W12" t="s">
        <v>169</v>
      </c>
      <c r="X12">
        <v>91096</v>
      </c>
      <c r="Y12" t="s">
        <v>742</v>
      </c>
      <c r="Z12">
        <v>150</v>
      </c>
      <c r="AA12" t="s">
        <v>790</v>
      </c>
      <c r="AB12" t="s">
        <v>717</v>
      </c>
      <c r="AC12" s="2">
        <v>45677</v>
      </c>
      <c r="AD12" t="s">
        <v>743</v>
      </c>
    </row>
    <row r="13" spans="1:30" x14ac:dyDescent="0.25">
      <c r="A13">
        <v>2024</v>
      </c>
      <c r="B13" s="2">
        <v>45566</v>
      </c>
      <c r="C13" s="2">
        <v>45657</v>
      </c>
      <c r="D13" t="s">
        <v>174</v>
      </c>
      <c r="E13" t="s">
        <v>174</v>
      </c>
      <c r="F13" t="s">
        <v>211</v>
      </c>
      <c r="G13" t="s">
        <v>212</v>
      </c>
      <c r="H13" t="s">
        <v>213</v>
      </c>
      <c r="I13" t="s">
        <v>75</v>
      </c>
      <c r="J13" t="s">
        <v>718</v>
      </c>
      <c r="K13" s="4">
        <v>43110</v>
      </c>
      <c r="L13" t="s">
        <v>82</v>
      </c>
      <c r="M13" t="s">
        <v>735</v>
      </c>
      <c r="N13" t="s">
        <v>736</v>
      </c>
      <c r="O13" t="s">
        <v>736</v>
      </c>
      <c r="P13" t="s">
        <v>107</v>
      </c>
      <c r="Q13" t="s">
        <v>737</v>
      </c>
      <c r="R13" t="s">
        <v>738</v>
      </c>
      <c r="S13" t="s">
        <v>739</v>
      </c>
      <c r="T13" t="s">
        <v>740</v>
      </c>
      <c r="U13" t="s">
        <v>741</v>
      </c>
      <c r="V13">
        <v>30</v>
      </c>
      <c r="W13" t="s">
        <v>169</v>
      </c>
      <c r="X13">
        <v>91096</v>
      </c>
      <c r="Y13" t="s">
        <v>742</v>
      </c>
      <c r="Z13">
        <v>127</v>
      </c>
      <c r="AA13" t="s">
        <v>791</v>
      </c>
      <c r="AB13" t="s">
        <v>717</v>
      </c>
      <c r="AC13" s="2">
        <v>45677</v>
      </c>
      <c r="AD13" t="s">
        <v>743</v>
      </c>
    </row>
    <row r="14" spans="1:30" x14ac:dyDescent="0.25">
      <c r="A14">
        <v>2024</v>
      </c>
      <c r="B14" s="2">
        <v>45566</v>
      </c>
      <c r="C14" s="2">
        <v>45657</v>
      </c>
      <c r="D14" t="s">
        <v>172</v>
      </c>
      <c r="E14" t="s">
        <v>172</v>
      </c>
      <c r="F14" t="s">
        <v>216</v>
      </c>
      <c r="G14" t="s">
        <v>199</v>
      </c>
      <c r="H14" t="s">
        <v>217</v>
      </c>
      <c r="I14" t="s">
        <v>74</v>
      </c>
      <c r="J14" t="s">
        <v>718</v>
      </c>
      <c r="K14" s="3">
        <v>40057</v>
      </c>
      <c r="L14" t="s">
        <v>82</v>
      </c>
      <c r="M14" t="s">
        <v>735</v>
      </c>
      <c r="N14" t="s">
        <v>736</v>
      </c>
      <c r="O14" t="s">
        <v>736</v>
      </c>
      <c r="P14" t="s">
        <v>107</v>
      </c>
      <c r="Q14" t="s">
        <v>737</v>
      </c>
      <c r="R14" t="s">
        <v>738</v>
      </c>
      <c r="S14" t="s">
        <v>739</v>
      </c>
      <c r="T14" t="s">
        <v>740</v>
      </c>
      <c r="U14" t="s">
        <v>741</v>
      </c>
      <c r="V14">
        <v>30</v>
      </c>
      <c r="W14" t="s">
        <v>169</v>
      </c>
      <c r="X14">
        <v>91096</v>
      </c>
      <c r="Y14" t="s">
        <v>742</v>
      </c>
      <c r="Z14">
        <v>150</v>
      </c>
      <c r="AA14" t="s">
        <v>792</v>
      </c>
      <c r="AB14" t="s">
        <v>717</v>
      </c>
      <c r="AC14" s="2">
        <v>45677</v>
      </c>
      <c r="AD14" t="s">
        <v>743</v>
      </c>
    </row>
    <row r="15" spans="1:30" x14ac:dyDescent="0.25">
      <c r="A15">
        <v>2024</v>
      </c>
      <c r="B15" s="2">
        <v>45566</v>
      </c>
      <c r="C15" s="2">
        <v>45657</v>
      </c>
      <c r="D15" t="s">
        <v>175</v>
      </c>
      <c r="E15" t="s">
        <v>175</v>
      </c>
      <c r="F15" t="s">
        <v>218</v>
      </c>
      <c r="G15" t="s">
        <v>219</v>
      </c>
      <c r="H15" t="s">
        <v>220</v>
      </c>
      <c r="I15" t="s">
        <v>75</v>
      </c>
      <c r="J15" t="s">
        <v>718</v>
      </c>
      <c r="K15" s="3">
        <v>45413</v>
      </c>
      <c r="L15" t="s">
        <v>82</v>
      </c>
      <c r="M15" t="s">
        <v>735</v>
      </c>
      <c r="N15" t="s">
        <v>736</v>
      </c>
      <c r="O15" t="s">
        <v>736</v>
      </c>
      <c r="P15" t="s">
        <v>107</v>
      </c>
      <c r="Q15" t="s">
        <v>737</v>
      </c>
      <c r="R15" t="s">
        <v>738</v>
      </c>
      <c r="S15" t="s">
        <v>739</v>
      </c>
      <c r="T15" t="s">
        <v>740</v>
      </c>
      <c r="U15" t="s">
        <v>741</v>
      </c>
      <c r="V15">
        <v>30</v>
      </c>
      <c r="W15" t="s">
        <v>169</v>
      </c>
      <c r="X15">
        <v>91096</v>
      </c>
      <c r="Y15" t="s">
        <v>742</v>
      </c>
      <c r="Z15">
        <v>132</v>
      </c>
      <c r="AA15" t="s">
        <v>793</v>
      </c>
      <c r="AB15" t="s">
        <v>717</v>
      </c>
      <c r="AC15" s="2">
        <v>45677</v>
      </c>
      <c r="AD15" t="s">
        <v>743</v>
      </c>
    </row>
    <row r="16" spans="1:30" x14ac:dyDescent="0.25">
      <c r="A16">
        <v>2024</v>
      </c>
      <c r="B16" s="2">
        <v>45566</v>
      </c>
      <c r="C16" s="2">
        <v>45657</v>
      </c>
      <c r="D16" t="s">
        <v>172</v>
      </c>
      <c r="E16" t="s">
        <v>172</v>
      </c>
      <c r="F16" t="s">
        <v>218</v>
      </c>
      <c r="G16" t="s">
        <v>221</v>
      </c>
      <c r="H16" t="s">
        <v>222</v>
      </c>
      <c r="I16" t="s">
        <v>75</v>
      </c>
      <c r="J16" t="s">
        <v>718</v>
      </c>
      <c r="K16" s="4">
        <v>39692</v>
      </c>
      <c r="L16" t="s">
        <v>82</v>
      </c>
      <c r="M16" t="s">
        <v>735</v>
      </c>
      <c r="N16" t="s">
        <v>736</v>
      </c>
      <c r="O16" t="s">
        <v>736</v>
      </c>
      <c r="P16" t="s">
        <v>107</v>
      </c>
      <c r="Q16" t="s">
        <v>737</v>
      </c>
      <c r="R16" t="s">
        <v>738</v>
      </c>
      <c r="S16" t="s">
        <v>739</v>
      </c>
      <c r="T16" t="s">
        <v>740</v>
      </c>
      <c r="U16" t="s">
        <v>741</v>
      </c>
      <c r="V16">
        <v>30</v>
      </c>
      <c r="W16" t="s">
        <v>169</v>
      </c>
      <c r="X16">
        <v>91096</v>
      </c>
      <c r="Y16" t="s">
        <v>742</v>
      </c>
      <c r="Z16">
        <v>150</v>
      </c>
      <c r="AA16" t="s">
        <v>794</v>
      </c>
      <c r="AB16" t="s">
        <v>717</v>
      </c>
      <c r="AC16" s="2">
        <v>45677</v>
      </c>
      <c r="AD16" t="s">
        <v>743</v>
      </c>
    </row>
    <row r="17" spans="1:30" x14ac:dyDescent="0.25">
      <c r="A17">
        <v>2024</v>
      </c>
      <c r="B17" s="2">
        <v>45566</v>
      </c>
      <c r="C17" s="2">
        <v>45657</v>
      </c>
      <c r="D17" t="s">
        <v>172</v>
      </c>
      <c r="E17" t="s">
        <v>172</v>
      </c>
      <c r="F17" t="s">
        <v>223</v>
      </c>
      <c r="G17" t="s">
        <v>224</v>
      </c>
      <c r="H17" t="s">
        <v>225</v>
      </c>
      <c r="I17" t="s">
        <v>75</v>
      </c>
      <c r="J17" t="s">
        <v>718</v>
      </c>
      <c r="K17" s="4">
        <v>44958</v>
      </c>
      <c r="L17" t="s">
        <v>82</v>
      </c>
      <c r="M17" t="s">
        <v>735</v>
      </c>
      <c r="N17" t="s">
        <v>736</v>
      </c>
      <c r="O17" t="s">
        <v>736</v>
      </c>
      <c r="P17" t="s">
        <v>107</v>
      </c>
      <c r="Q17" t="s">
        <v>737</v>
      </c>
      <c r="R17" t="s">
        <v>738</v>
      </c>
      <c r="S17" t="s">
        <v>739</v>
      </c>
      <c r="T17" t="s">
        <v>740</v>
      </c>
      <c r="U17" t="s">
        <v>741</v>
      </c>
      <c r="V17">
        <v>30</v>
      </c>
      <c r="W17" t="s">
        <v>169</v>
      </c>
      <c r="X17">
        <v>91096</v>
      </c>
      <c r="Y17" t="s">
        <v>742</v>
      </c>
      <c r="Z17">
        <v>150</v>
      </c>
      <c r="AA17" t="s">
        <v>795</v>
      </c>
      <c r="AB17" t="s">
        <v>717</v>
      </c>
      <c r="AC17" s="2">
        <v>45677</v>
      </c>
      <c r="AD17" t="s">
        <v>743</v>
      </c>
    </row>
    <row r="18" spans="1:30" x14ac:dyDescent="0.25">
      <c r="A18">
        <v>2024</v>
      </c>
      <c r="B18" s="2">
        <v>45566</v>
      </c>
      <c r="C18" s="2">
        <v>45657</v>
      </c>
      <c r="D18" t="s">
        <v>172</v>
      </c>
      <c r="E18" t="s">
        <v>172</v>
      </c>
      <c r="F18" t="s">
        <v>226</v>
      </c>
      <c r="G18" t="s">
        <v>227</v>
      </c>
      <c r="H18" t="s">
        <v>228</v>
      </c>
      <c r="I18" t="s">
        <v>75</v>
      </c>
      <c r="J18" t="s">
        <v>718</v>
      </c>
      <c r="K18" s="3">
        <v>40940</v>
      </c>
      <c r="L18" t="s">
        <v>82</v>
      </c>
      <c r="M18" t="s">
        <v>735</v>
      </c>
      <c r="N18" t="s">
        <v>736</v>
      </c>
      <c r="O18" t="s">
        <v>736</v>
      </c>
      <c r="P18" t="s">
        <v>107</v>
      </c>
      <c r="Q18" t="s">
        <v>737</v>
      </c>
      <c r="R18" t="s">
        <v>738</v>
      </c>
      <c r="S18" t="s">
        <v>739</v>
      </c>
      <c r="T18" t="s">
        <v>740</v>
      </c>
      <c r="U18" t="s">
        <v>741</v>
      </c>
      <c r="V18">
        <v>30</v>
      </c>
      <c r="W18" t="s">
        <v>169</v>
      </c>
      <c r="X18">
        <v>91096</v>
      </c>
      <c r="Y18" t="s">
        <v>742</v>
      </c>
      <c r="Z18">
        <v>150</v>
      </c>
      <c r="AA18" t="s">
        <v>796</v>
      </c>
      <c r="AB18" t="s">
        <v>717</v>
      </c>
      <c r="AC18" s="2">
        <v>45677</v>
      </c>
      <c r="AD18" t="s">
        <v>743</v>
      </c>
    </row>
    <row r="19" spans="1:30" x14ac:dyDescent="0.25">
      <c r="A19">
        <v>2024</v>
      </c>
      <c r="B19" s="2">
        <v>45566</v>
      </c>
      <c r="C19" s="2">
        <v>45657</v>
      </c>
      <c r="D19" t="s">
        <v>173</v>
      </c>
      <c r="E19" t="s">
        <v>173</v>
      </c>
      <c r="F19" t="s">
        <v>229</v>
      </c>
      <c r="G19" t="s">
        <v>230</v>
      </c>
      <c r="H19" t="s">
        <v>231</v>
      </c>
      <c r="I19" t="s">
        <v>75</v>
      </c>
      <c r="J19" t="s">
        <v>718</v>
      </c>
      <c r="K19" s="4">
        <v>45352</v>
      </c>
      <c r="L19" t="s">
        <v>82</v>
      </c>
      <c r="M19" t="s">
        <v>735</v>
      </c>
      <c r="N19" t="s">
        <v>736</v>
      </c>
      <c r="O19" t="s">
        <v>736</v>
      </c>
      <c r="P19" t="s">
        <v>107</v>
      </c>
      <c r="Q19" t="s">
        <v>737</v>
      </c>
      <c r="R19" t="s">
        <v>738</v>
      </c>
      <c r="S19" t="s">
        <v>739</v>
      </c>
      <c r="T19" t="s">
        <v>740</v>
      </c>
      <c r="U19" t="s">
        <v>741</v>
      </c>
      <c r="V19">
        <v>30</v>
      </c>
      <c r="W19" t="s">
        <v>169</v>
      </c>
      <c r="X19">
        <v>91096</v>
      </c>
      <c r="Y19" t="s">
        <v>742</v>
      </c>
      <c r="Z19">
        <v>150</v>
      </c>
      <c r="AA19" t="s">
        <v>797</v>
      </c>
      <c r="AB19" t="s">
        <v>717</v>
      </c>
      <c r="AC19" s="2">
        <v>45677</v>
      </c>
      <c r="AD19" t="s">
        <v>743</v>
      </c>
    </row>
    <row r="20" spans="1:30" x14ac:dyDescent="0.25">
      <c r="A20">
        <v>2024</v>
      </c>
      <c r="B20" s="2">
        <v>45566</v>
      </c>
      <c r="C20" s="2">
        <v>45657</v>
      </c>
      <c r="D20" t="s">
        <v>172</v>
      </c>
      <c r="E20" t="s">
        <v>172</v>
      </c>
      <c r="F20" t="s">
        <v>232</v>
      </c>
      <c r="G20" t="s">
        <v>233</v>
      </c>
      <c r="H20" t="s">
        <v>234</v>
      </c>
      <c r="I20" t="s">
        <v>75</v>
      </c>
      <c r="J20" t="s">
        <v>718</v>
      </c>
      <c r="K20" s="4">
        <v>36207</v>
      </c>
      <c r="L20" t="s">
        <v>82</v>
      </c>
      <c r="M20" t="s">
        <v>735</v>
      </c>
      <c r="N20" t="s">
        <v>736</v>
      </c>
      <c r="O20" t="s">
        <v>736</v>
      </c>
      <c r="P20" t="s">
        <v>107</v>
      </c>
      <c r="Q20" t="s">
        <v>737</v>
      </c>
      <c r="R20" t="s">
        <v>738</v>
      </c>
      <c r="S20" t="s">
        <v>739</v>
      </c>
      <c r="T20" t="s">
        <v>740</v>
      </c>
      <c r="U20" t="s">
        <v>741</v>
      </c>
      <c r="V20">
        <v>30</v>
      </c>
      <c r="W20" t="s">
        <v>169</v>
      </c>
      <c r="X20">
        <v>91096</v>
      </c>
      <c r="Y20" t="s">
        <v>742</v>
      </c>
      <c r="Z20">
        <v>150</v>
      </c>
      <c r="AA20" t="s">
        <v>798</v>
      </c>
      <c r="AB20" t="s">
        <v>717</v>
      </c>
      <c r="AC20" s="2">
        <v>45677</v>
      </c>
      <c r="AD20" t="s">
        <v>743</v>
      </c>
    </row>
    <row r="21" spans="1:30" x14ac:dyDescent="0.25">
      <c r="A21">
        <v>2024</v>
      </c>
      <c r="B21" s="2">
        <v>45566</v>
      </c>
      <c r="C21" s="2">
        <v>45657</v>
      </c>
      <c r="D21" t="s">
        <v>744</v>
      </c>
      <c r="E21" t="s">
        <v>744</v>
      </c>
      <c r="F21" t="s">
        <v>745</v>
      </c>
      <c r="G21" t="s">
        <v>239</v>
      </c>
      <c r="H21" t="s">
        <v>746</v>
      </c>
      <c r="I21" t="s">
        <v>75</v>
      </c>
      <c r="J21" t="s">
        <v>719</v>
      </c>
      <c r="K21" s="4">
        <v>45628</v>
      </c>
      <c r="L21" t="s">
        <v>82</v>
      </c>
      <c r="M21" t="s">
        <v>735</v>
      </c>
      <c r="N21" t="s">
        <v>736</v>
      </c>
      <c r="O21" t="s">
        <v>736</v>
      </c>
      <c r="P21" t="s">
        <v>107</v>
      </c>
      <c r="Q21" t="s">
        <v>737</v>
      </c>
      <c r="R21" t="s">
        <v>738</v>
      </c>
      <c r="S21" t="s">
        <v>739</v>
      </c>
      <c r="T21" t="s">
        <v>740</v>
      </c>
      <c r="U21" t="s">
        <v>741</v>
      </c>
      <c r="V21">
        <v>30</v>
      </c>
      <c r="W21" t="s">
        <v>169</v>
      </c>
      <c r="X21">
        <v>91096</v>
      </c>
      <c r="Y21" t="s">
        <v>742</v>
      </c>
      <c r="Z21">
        <v>118</v>
      </c>
      <c r="AA21" t="s">
        <v>799</v>
      </c>
      <c r="AB21" t="s">
        <v>717</v>
      </c>
      <c r="AC21" s="2">
        <v>45677</v>
      </c>
      <c r="AD21" t="s">
        <v>743</v>
      </c>
    </row>
    <row r="22" spans="1:30" x14ac:dyDescent="0.25">
      <c r="A22">
        <v>2024</v>
      </c>
      <c r="B22" s="2">
        <v>45566</v>
      </c>
      <c r="C22" s="2">
        <v>45657</v>
      </c>
      <c r="D22" t="s">
        <v>173</v>
      </c>
      <c r="E22" t="s">
        <v>173</v>
      </c>
      <c r="F22" t="s">
        <v>235</v>
      </c>
      <c r="G22" t="s">
        <v>236</v>
      </c>
      <c r="H22" t="s">
        <v>237</v>
      </c>
      <c r="I22" t="s">
        <v>75</v>
      </c>
      <c r="J22" t="s">
        <v>719</v>
      </c>
      <c r="K22" s="3" t="s">
        <v>730</v>
      </c>
      <c r="L22" t="s">
        <v>82</v>
      </c>
      <c r="M22" t="s">
        <v>735</v>
      </c>
      <c r="N22" t="s">
        <v>736</v>
      </c>
      <c r="O22" t="s">
        <v>736</v>
      </c>
      <c r="P22" t="s">
        <v>107</v>
      </c>
      <c r="Q22" t="s">
        <v>737</v>
      </c>
      <c r="R22" t="s">
        <v>738</v>
      </c>
      <c r="S22" t="s">
        <v>739</v>
      </c>
      <c r="T22" t="s">
        <v>740</v>
      </c>
      <c r="U22" t="s">
        <v>741</v>
      </c>
      <c r="V22">
        <v>30</v>
      </c>
      <c r="W22" t="s">
        <v>169</v>
      </c>
      <c r="X22">
        <v>91096</v>
      </c>
      <c r="Y22" t="s">
        <v>742</v>
      </c>
      <c r="Z22">
        <v>129</v>
      </c>
      <c r="AA22" t="s">
        <v>800</v>
      </c>
      <c r="AB22" t="s">
        <v>717</v>
      </c>
      <c r="AC22" s="2">
        <v>45677</v>
      </c>
      <c r="AD22" t="s">
        <v>743</v>
      </c>
    </row>
    <row r="23" spans="1:30" x14ac:dyDescent="0.25">
      <c r="A23">
        <v>2024</v>
      </c>
      <c r="B23" s="2">
        <v>45566</v>
      </c>
      <c r="C23" s="2">
        <v>45657</v>
      </c>
      <c r="D23" t="s">
        <v>747</v>
      </c>
      <c r="E23" t="s">
        <v>747</v>
      </c>
      <c r="F23" t="s">
        <v>748</v>
      </c>
      <c r="G23" t="s">
        <v>749</v>
      </c>
      <c r="H23" t="s">
        <v>750</v>
      </c>
      <c r="I23" t="s">
        <v>75</v>
      </c>
      <c r="J23" t="s">
        <v>717</v>
      </c>
      <c r="K23" s="4">
        <v>45628</v>
      </c>
      <c r="L23" t="s">
        <v>82</v>
      </c>
      <c r="M23" t="s">
        <v>735</v>
      </c>
      <c r="N23" t="s">
        <v>736</v>
      </c>
      <c r="O23" t="s">
        <v>736</v>
      </c>
      <c r="P23" t="s">
        <v>107</v>
      </c>
      <c r="Q23" t="s">
        <v>737</v>
      </c>
      <c r="R23" t="s">
        <v>738</v>
      </c>
      <c r="S23" t="s">
        <v>739</v>
      </c>
      <c r="T23" t="s">
        <v>740</v>
      </c>
      <c r="U23" t="s">
        <v>741</v>
      </c>
      <c r="V23">
        <v>30</v>
      </c>
      <c r="W23" t="s">
        <v>169</v>
      </c>
      <c r="X23">
        <v>91096</v>
      </c>
      <c r="Y23" t="s">
        <v>742</v>
      </c>
      <c r="Z23">
        <v>201</v>
      </c>
      <c r="AA23" t="s">
        <v>801</v>
      </c>
      <c r="AB23" t="s">
        <v>717</v>
      </c>
      <c r="AC23" s="2">
        <v>45677</v>
      </c>
      <c r="AD23" t="s">
        <v>743</v>
      </c>
    </row>
    <row r="24" spans="1:30" x14ac:dyDescent="0.25">
      <c r="A24">
        <v>2024</v>
      </c>
      <c r="B24" s="2">
        <v>45566</v>
      </c>
      <c r="C24" s="2">
        <v>45657</v>
      </c>
      <c r="D24" t="s">
        <v>172</v>
      </c>
      <c r="E24" t="s">
        <v>172</v>
      </c>
      <c r="F24" t="s">
        <v>238</v>
      </c>
      <c r="G24" t="s">
        <v>239</v>
      </c>
      <c r="H24" t="s">
        <v>231</v>
      </c>
      <c r="I24" t="s">
        <v>74</v>
      </c>
      <c r="J24" t="s">
        <v>718</v>
      </c>
      <c r="K24" s="4">
        <v>41883</v>
      </c>
      <c r="L24" t="s">
        <v>82</v>
      </c>
      <c r="M24" t="s">
        <v>735</v>
      </c>
      <c r="N24" t="s">
        <v>736</v>
      </c>
      <c r="O24" t="s">
        <v>736</v>
      </c>
      <c r="P24" t="s">
        <v>107</v>
      </c>
      <c r="Q24" t="s">
        <v>737</v>
      </c>
      <c r="R24" t="s">
        <v>738</v>
      </c>
      <c r="S24" t="s">
        <v>739</v>
      </c>
      <c r="T24" t="s">
        <v>740</v>
      </c>
      <c r="U24" t="s">
        <v>741</v>
      </c>
      <c r="V24">
        <v>30</v>
      </c>
      <c r="W24" t="s">
        <v>169</v>
      </c>
      <c r="X24">
        <v>91096</v>
      </c>
      <c r="Y24" t="s">
        <v>742</v>
      </c>
      <c r="Z24">
        <v>150</v>
      </c>
      <c r="AA24" t="s">
        <v>802</v>
      </c>
      <c r="AB24" t="s">
        <v>717</v>
      </c>
      <c r="AC24" s="2">
        <v>45677</v>
      </c>
      <c r="AD24" t="s">
        <v>743</v>
      </c>
    </row>
    <row r="25" spans="1:30" x14ac:dyDescent="0.25">
      <c r="A25">
        <v>2024</v>
      </c>
      <c r="B25" s="2">
        <v>45566</v>
      </c>
      <c r="C25" s="2">
        <v>45657</v>
      </c>
      <c r="D25" t="s">
        <v>172</v>
      </c>
      <c r="E25" t="s">
        <v>172</v>
      </c>
      <c r="F25" t="s">
        <v>240</v>
      </c>
      <c r="G25" t="s">
        <v>210</v>
      </c>
      <c r="H25" t="s">
        <v>234</v>
      </c>
      <c r="I25" t="s">
        <v>75</v>
      </c>
      <c r="J25" t="s">
        <v>718</v>
      </c>
      <c r="K25" s="4">
        <v>37119</v>
      </c>
      <c r="L25" t="s">
        <v>82</v>
      </c>
      <c r="M25" t="s">
        <v>735</v>
      </c>
      <c r="N25" t="s">
        <v>736</v>
      </c>
      <c r="O25" t="s">
        <v>736</v>
      </c>
      <c r="P25" t="s">
        <v>107</v>
      </c>
      <c r="Q25" t="s">
        <v>737</v>
      </c>
      <c r="R25" t="s">
        <v>738</v>
      </c>
      <c r="S25" t="s">
        <v>739</v>
      </c>
      <c r="T25" t="s">
        <v>740</v>
      </c>
      <c r="U25" t="s">
        <v>741</v>
      </c>
      <c r="V25">
        <v>30</v>
      </c>
      <c r="W25" t="s">
        <v>169</v>
      </c>
      <c r="X25">
        <v>91096</v>
      </c>
      <c r="Y25" t="s">
        <v>742</v>
      </c>
      <c r="Z25">
        <v>150</v>
      </c>
      <c r="AA25" t="s">
        <v>803</v>
      </c>
      <c r="AB25" t="s">
        <v>717</v>
      </c>
      <c r="AC25" s="2">
        <v>45677</v>
      </c>
      <c r="AD25" t="s">
        <v>743</v>
      </c>
    </row>
    <row r="26" spans="1:30" x14ac:dyDescent="0.25">
      <c r="A26">
        <v>2024</v>
      </c>
      <c r="B26" s="2">
        <v>45566</v>
      </c>
      <c r="C26" s="2">
        <v>45657</v>
      </c>
      <c r="D26" t="s">
        <v>172</v>
      </c>
      <c r="E26" t="s">
        <v>172</v>
      </c>
      <c r="F26" t="s">
        <v>241</v>
      </c>
      <c r="G26" t="s">
        <v>205</v>
      </c>
      <c r="H26" t="s">
        <v>242</v>
      </c>
      <c r="I26" t="s">
        <v>75</v>
      </c>
      <c r="J26" t="s">
        <v>718</v>
      </c>
      <c r="K26" s="4">
        <v>36130</v>
      </c>
      <c r="L26" t="s">
        <v>82</v>
      </c>
      <c r="M26" t="s">
        <v>735</v>
      </c>
      <c r="N26" t="s">
        <v>736</v>
      </c>
      <c r="O26" t="s">
        <v>736</v>
      </c>
      <c r="P26" t="s">
        <v>107</v>
      </c>
      <c r="Q26" t="s">
        <v>737</v>
      </c>
      <c r="R26" t="s">
        <v>738</v>
      </c>
      <c r="S26" t="s">
        <v>739</v>
      </c>
      <c r="T26" t="s">
        <v>740</v>
      </c>
      <c r="U26" t="s">
        <v>741</v>
      </c>
      <c r="V26">
        <v>30</v>
      </c>
      <c r="W26" t="s">
        <v>169</v>
      </c>
      <c r="X26">
        <v>91096</v>
      </c>
      <c r="Y26" t="s">
        <v>742</v>
      </c>
      <c r="Z26">
        <v>150</v>
      </c>
      <c r="AA26" t="s">
        <v>804</v>
      </c>
      <c r="AB26" t="s">
        <v>717</v>
      </c>
      <c r="AC26" s="2">
        <v>45677</v>
      </c>
      <c r="AD26" t="s">
        <v>743</v>
      </c>
    </row>
    <row r="27" spans="1:30" x14ac:dyDescent="0.25">
      <c r="A27">
        <v>2024</v>
      </c>
      <c r="B27" s="2">
        <v>45566</v>
      </c>
      <c r="C27" s="2">
        <v>45657</v>
      </c>
      <c r="D27" t="s">
        <v>172</v>
      </c>
      <c r="E27" t="s">
        <v>172</v>
      </c>
      <c r="F27" t="s">
        <v>243</v>
      </c>
      <c r="G27" t="s">
        <v>244</v>
      </c>
      <c r="H27" t="s">
        <v>245</v>
      </c>
      <c r="I27" t="s">
        <v>74</v>
      </c>
      <c r="J27" t="s">
        <v>718</v>
      </c>
      <c r="K27" s="4">
        <v>38215</v>
      </c>
      <c r="L27" t="s">
        <v>82</v>
      </c>
      <c r="M27" t="s">
        <v>735</v>
      </c>
      <c r="N27" t="s">
        <v>736</v>
      </c>
      <c r="O27" t="s">
        <v>736</v>
      </c>
      <c r="P27" t="s">
        <v>107</v>
      </c>
      <c r="Q27" t="s">
        <v>737</v>
      </c>
      <c r="R27" t="s">
        <v>738</v>
      </c>
      <c r="S27" t="s">
        <v>739</v>
      </c>
      <c r="T27" t="s">
        <v>740</v>
      </c>
      <c r="U27" t="s">
        <v>741</v>
      </c>
      <c r="V27">
        <v>30</v>
      </c>
      <c r="W27" t="s">
        <v>169</v>
      </c>
      <c r="X27">
        <v>91096</v>
      </c>
      <c r="Y27" t="s">
        <v>742</v>
      </c>
      <c r="Z27">
        <v>150</v>
      </c>
      <c r="AA27" t="s">
        <v>805</v>
      </c>
      <c r="AB27" t="s">
        <v>717</v>
      </c>
      <c r="AC27" s="2">
        <v>45677</v>
      </c>
      <c r="AD27" t="s">
        <v>743</v>
      </c>
    </row>
    <row r="28" spans="1:30" x14ac:dyDescent="0.25">
      <c r="A28">
        <v>2024</v>
      </c>
      <c r="B28" s="2">
        <v>45566</v>
      </c>
      <c r="C28" s="2">
        <v>45657</v>
      </c>
      <c r="D28" t="s">
        <v>173</v>
      </c>
      <c r="E28" t="s">
        <v>173</v>
      </c>
      <c r="F28" t="s">
        <v>246</v>
      </c>
      <c r="G28" t="s">
        <v>210</v>
      </c>
      <c r="H28" t="s">
        <v>247</v>
      </c>
      <c r="I28" t="s">
        <v>74</v>
      </c>
      <c r="J28" t="s">
        <v>720</v>
      </c>
      <c r="K28" s="4">
        <v>41076</v>
      </c>
      <c r="L28" t="s">
        <v>82</v>
      </c>
      <c r="M28" t="s">
        <v>735</v>
      </c>
      <c r="N28" t="s">
        <v>736</v>
      </c>
      <c r="O28" t="s">
        <v>736</v>
      </c>
      <c r="P28" t="s">
        <v>107</v>
      </c>
      <c r="Q28" t="s">
        <v>737</v>
      </c>
      <c r="R28" t="s">
        <v>738</v>
      </c>
      <c r="S28" t="s">
        <v>739</v>
      </c>
      <c r="T28" t="s">
        <v>740</v>
      </c>
      <c r="U28" t="s">
        <v>741</v>
      </c>
      <c r="V28">
        <v>30</v>
      </c>
      <c r="W28" t="s">
        <v>169</v>
      </c>
      <c r="X28">
        <v>91096</v>
      </c>
      <c r="Y28" t="s">
        <v>742</v>
      </c>
      <c r="Z28">
        <v>107</v>
      </c>
      <c r="AA28" t="s">
        <v>806</v>
      </c>
      <c r="AB28" t="s">
        <v>717</v>
      </c>
      <c r="AC28" s="2">
        <v>45677</v>
      </c>
      <c r="AD28" t="s">
        <v>743</v>
      </c>
    </row>
    <row r="29" spans="1:30" x14ac:dyDescent="0.25">
      <c r="A29">
        <v>2024</v>
      </c>
      <c r="B29" s="2">
        <v>45566</v>
      </c>
      <c r="C29" s="2">
        <v>45657</v>
      </c>
      <c r="D29" t="s">
        <v>173</v>
      </c>
      <c r="E29" t="s">
        <v>173</v>
      </c>
      <c r="F29" t="s">
        <v>248</v>
      </c>
      <c r="G29" t="s">
        <v>249</v>
      </c>
      <c r="H29" t="s">
        <v>199</v>
      </c>
      <c r="I29" t="s">
        <v>74</v>
      </c>
      <c r="J29" t="s">
        <v>718</v>
      </c>
      <c r="K29" s="4">
        <v>42045</v>
      </c>
      <c r="L29" t="s">
        <v>82</v>
      </c>
      <c r="M29" t="s">
        <v>735</v>
      </c>
      <c r="N29" t="s">
        <v>736</v>
      </c>
      <c r="O29" t="s">
        <v>736</v>
      </c>
      <c r="P29" t="s">
        <v>107</v>
      </c>
      <c r="Q29" t="s">
        <v>737</v>
      </c>
      <c r="R29" t="s">
        <v>738</v>
      </c>
      <c r="S29" t="s">
        <v>739</v>
      </c>
      <c r="T29" t="s">
        <v>740</v>
      </c>
      <c r="U29" t="s">
        <v>741</v>
      </c>
      <c r="V29">
        <v>30</v>
      </c>
      <c r="W29" t="s">
        <v>169</v>
      </c>
      <c r="X29">
        <v>91096</v>
      </c>
      <c r="Y29" t="s">
        <v>742</v>
      </c>
      <c r="Z29">
        <v>150</v>
      </c>
      <c r="AA29" t="s">
        <v>807</v>
      </c>
      <c r="AB29" t="s">
        <v>717</v>
      </c>
      <c r="AC29" s="2">
        <v>45677</v>
      </c>
      <c r="AD29" t="s">
        <v>743</v>
      </c>
    </row>
    <row r="30" spans="1:30" x14ac:dyDescent="0.25">
      <c r="A30">
        <v>2024</v>
      </c>
      <c r="B30" s="2">
        <v>45566</v>
      </c>
      <c r="C30" s="2">
        <v>45657</v>
      </c>
      <c r="D30" t="s">
        <v>172</v>
      </c>
      <c r="E30" t="s">
        <v>172</v>
      </c>
      <c r="F30" t="s">
        <v>248</v>
      </c>
      <c r="G30" t="s">
        <v>250</v>
      </c>
      <c r="H30" t="s">
        <v>251</v>
      </c>
      <c r="I30" t="s">
        <v>74</v>
      </c>
      <c r="J30" t="s">
        <v>715</v>
      </c>
      <c r="K30" s="4">
        <v>37849</v>
      </c>
      <c r="L30" t="s">
        <v>82</v>
      </c>
      <c r="M30" t="s">
        <v>735</v>
      </c>
      <c r="N30" t="s">
        <v>736</v>
      </c>
      <c r="O30" t="s">
        <v>736</v>
      </c>
      <c r="P30" t="s">
        <v>107</v>
      </c>
      <c r="Q30" t="s">
        <v>737</v>
      </c>
      <c r="R30" t="s">
        <v>738</v>
      </c>
      <c r="S30" t="s">
        <v>739</v>
      </c>
      <c r="T30" t="s">
        <v>740</v>
      </c>
      <c r="U30" t="s">
        <v>741</v>
      </c>
      <c r="V30">
        <v>30</v>
      </c>
      <c r="W30" t="s">
        <v>169</v>
      </c>
      <c r="X30">
        <v>91096</v>
      </c>
      <c r="Y30" t="s">
        <v>742</v>
      </c>
      <c r="Z30">
        <v>150</v>
      </c>
      <c r="AA30" t="s">
        <v>808</v>
      </c>
      <c r="AB30" t="s">
        <v>717</v>
      </c>
      <c r="AC30" s="2">
        <v>45677</v>
      </c>
      <c r="AD30" t="s">
        <v>743</v>
      </c>
    </row>
    <row r="31" spans="1:30" x14ac:dyDescent="0.25">
      <c r="A31">
        <v>2024</v>
      </c>
      <c r="B31" s="2">
        <v>45566</v>
      </c>
      <c r="C31" s="2">
        <v>45657</v>
      </c>
      <c r="D31" t="s">
        <v>172</v>
      </c>
      <c r="E31" t="s">
        <v>172</v>
      </c>
      <c r="F31" t="s">
        <v>248</v>
      </c>
      <c r="G31" t="s">
        <v>252</v>
      </c>
      <c r="H31" t="s">
        <v>253</v>
      </c>
      <c r="I31" t="s">
        <v>74</v>
      </c>
      <c r="J31" t="s">
        <v>715</v>
      </c>
      <c r="K31" s="4">
        <v>42044</v>
      </c>
      <c r="L31" t="s">
        <v>82</v>
      </c>
      <c r="M31" t="s">
        <v>735</v>
      </c>
      <c r="N31" t="s">
        <v>736</v>
      </c>
      <c r="O31" t="s">
        <v>736</v>
      </c>
      <c r="P31" t="s">
        <v>107</v>
      </c>
      <c r="Q31" t="s">
        <v>737</v>
      </c>
      <c r="R31" t="s">
        <v>738</v>
      </c>
      <c r="S31" t="s">
        <v>739</v>
      </c>
      <c r="T31" t="s">
        <v>740</v>
      </c>
      <c r="U31" t="s">
        <v>741</v>
      </c>
      <c r="V31">
        <v>30</v>
      </c>
      <c r="W31" t="s">
        <v>169</v>
      </c>
      <c r="X31">
        <v>91096</v>
      </c>
      <c r="Y31" t="s">
        <v>742</v>
      </c>
      <c r="Z31">
        <v>150</v>
      </c>
      <c r="AA31" t="s">
        <v>809</v>
      </c>
      <c r="AB31" t="s">
        <v>717</v>
      </c>
      <c r="AC31" s="2">
        <v>45677</v>
      </c>
      <c r="AD31" t="s">
        <v>743</v>
      </c>
    </row>
    <row r="32" spans="1:30" x14ac:dyDescent="0.25">
      <c r="A32">
        <v>2024</v>
      </c>
      <c r="B32" s="2">
        <v>45566</v>
      </c>
      <c r="C32" s="2">
        <v>45657</v>
      </c>
      <c r="D32" t="s">
        <v>172</v>
      </c>
      <c r="E32" t="s">
        <v>172</v>
      </c>
      <c r="F32" t="s">
        <v>248</v>
      </c>
      <c r="G32" t="s">
        <v>479</v>
      </c>
      <c r="H32" t="s">
        <v>231</v>
      </c>
      <c r="I32" t="s">
        <v>74</v>
      </c>
      <c r="J32" t="s">
        <v>715</v>
      </c>
      <c r="K32" s="4">
        <v>45635</v>
      </c>
      <c r="L32" t="s">
        <v>82</v>
      </c>
      <c r="M32" t="s">
        <v>735</v>
      </c>
      <c r="N32" t="s">
        <v>736</v>
      </c>
      <c r="O32" t="s">
        <v>736</v>
      </c>
      <c r="P32" t="s">
        <v>107</v>
      </c>
      <c r="Q32" t="s">
        <v>737</v>
      </c>
      <c r="R32" t="s">
        <v>738</v>
      </c>
      <c r="S32" t="s">
        <v>739</v>
      </c>
      <c r="T32" t="s">
        <v>740</v>
      </c>
      <c r="U32" t="s">
        <v>741</v>
      </c>
      <c r="V32">
        <v>30</v>
      </c>
      <c r="W32" t="s">
        <v>169</v>
      </c>
      <c r="X32">
        <v>91096</v>
      </c>
      <c r="Y32" t="s">
        <v>742</v>
      </c>
      <c r="Z32">
        <v>150</v>
      </c>
      <c r="AA32" t="s">
        <v>810</v>
      </c>
      <c r="AB32" t="s">
        <v>717</v>
      </c>
      <c r="AC32" s="2">
        <v>45677</v>
      </c>
      <c r="AD32" t="s">
        <v>743</v>
      </c>
    </row>
    <row r="33" spans="1:30" x14ac:dyDescent="0.25">
      <c r="A33">
        <v>2024</v>
      </c>
      <c r="B33" s="2">
        <v>45566</v>
      </c>
      <c r="C33" s="2">
        <v>45657</v>
      </c>
      <c r="D33" t="s">
        <v>173</v>
      </c>
      <c r="E33" t="s">
        <v>173</v>
      </c>
      <c r="F33" t="s">
        <v>254</v>
      </c>
      <c r="G33" t="s">
        <v>255</v>
      </c>
      <c r="H33" t="s">
        <v>210</v>
      </c>
      <c r="I33" t="s">
        <v>75</v>
      </c>
      <c r="J33" t="s">
        <v>717</v>
      </c>
      <c r="K33" s="4">
        <v>45398</v>
      </c>
      <c r="L33" t="s">
        <v>82</v>
      </c>
      <c r="M33" t="s">
        <v>735</v>
      </c>
      <c r="N33" t="s">
        <v>736</v>
      </c>
      <c r="O33" t="s">
        <v>736</v>
      </c>
      <c r="P33" t="s">
        <v>107</v>
      </c>
      <c r="Q33" t="s">
        <v>737</v>
      </c>
      <c r="R33" t="s">
        <v>738</v>
      </c>
      <c r="S33" t="s">
        <v>739</v>
      </c>
      <c r="T33" t="s">
        <v>740</v>
      </c>
      <c r="U33" t="s">
        <v>741</v>
      </c>
      <c r="V33">
        <v>30</v>
      </c>
      <c r="W33" t="s">
        <v>169</v>
      </c>
      <c r="X33">
        <v>91096</v>
      </c>
      <c r="Y33" t="s">
        <v>742</v>
      </c>
      <c r="Z33">
        <v>201</v>
      </c>
      <c r="AA33" t="s">
        <v>811</v>
      </c>
      <c r="AB33" t="s">
        <v>717</v>
      </c>
      <c r="AC33" s="2">
        <v>45677</v>
      </c>
      <c r="AD33" t="s">
        <v>743</v>
      </c>
    </row>
    <row r="34" spans="1:30" x14ac:dyDescent="0.25">
      <c r="A34">
        <v>2024</v>
      </c>
      <c r="B34" s="2">
        <v>45566</v>
      </c>
      <c r="C34" s="2">
        <v>45657</v>
      </c>
      <c r="D34" t="s">
        <v>172</v>
      </c>
      <c r="E34" t="s">
        <v>172</v>
      </c>
      <c r="F34" t="s">
        <v>256</v>
      </c>
      <c r="G34" t="s">
        <v>257</v>
      </c>
      <c r="H34" t="s">
        <v>231</v>
      </c>
      <c r="I34" t="s">
        <v>74</v>
      </c>
      <c r="J34" t="s">
        <v>718</v>
      </c>
      <c r="K34" s="4">
        <v>37839</v>
      </c>
      <c r="L34" t="s">
        <v>82</v>
      </c>
      <c r="M34" t="s">
        <v>735</v>
      </c>
      <c r="N34" t="s">
        <v>736</v>
      </c>
      <c r="O34" t="s">
        <v>736</v>
      </c>
      <c r="P34" t="s">
        <v>107</v>
      </c>
      <c r="Q34" t="s">
        <v>737</v>
      </c>
      <c r="R34" t="s">
        <v>738</v>
      </c>
      <c r="S34" t="s">
        <v>739</v>
      </c>
      <c r="T34" t="s">
        <v>740</v>
      </c>
      <c r="U34" t="s">
        <v>741</v>
      </c>
      <c r="V34">
        <v>30</v>
      </c>
      <c r="W34" t="s">
        <v>169</v>
      </c>
      <c r="X34">
        <v>91096</v>
      </c>
      <c r="Y34" t="s">
        <v>742</v>
      </c>
      <c r="Z34">
        <v>150</v>
      </c>
      <c r="AA34" t="s">
        <v>812</v>
      </c>
      <c r="AB34" t="s">
        <v>717</v>
      </c>
      <c r="AC34" s="2">
        <v>45677</v>
      </c>
      <c r="AD34" t="s">
        <v>743</v>
      </c>
    </row>
    <row r="35" spans="1:30" x14ac:dyDescent="0.25">
      <c r="A35">
        <v>2024</v>
      </c>
      <c r="B35" s="2">
        <v>45566</v>
      </c>
      <c r="C35" s="2">
        <v>45657</v>
      </c>
      <c r="D35" t="s">
        <v>172</v>
      </c>
      <c r="E35" t="s">
        <v>172</v>
      </c>
      <c r="F35" t="s">
        <v>258</v>
      </c>
      <c r="G35" t="s">
        <v>259</v>
      </c>
      <c r="H35" t="s">
        <v>260</v>
      </c>
      <c r="I35" t="s">
        <v>75</v>
      </c>
      <c r="J35" t="s">
        <v>718</v>
      </c>
      <c r="K35" s="4">
        <v>37865</v>
      </c>
      <c r="L35" t="s">
        <v>82</v>
      </c>
      <c r="M35" t="s">
        <v>735</v>
      </c>
      <c r="N35" t="s">
        <v>736</v>
      </c>
      <c r="O35" t="s">
        <v>736</v>
      </c>
      <c r="P35" t="s">
        <v>107</v>
      </c>
      <c r="Q35" t="s">
        <v>737</v>
      </c>
      <c r="R35" t="s">
        <v>738</v>
      </c>
      <c r="S35" t="s">
        <v>739</v>
      </c>
      <c r="T35" t="s">
        <v>740</v>
      </c>
      <c r="U35" t="s">
        <v>741</v>
      </c>
      <c r="V35">
        <v>30</v>
      </c>
      <c r="W35" t="s">
        <v>169</v>
      </c>
      <c r="X35">
        <v>91096</v>
      </c>
      <c r="Y35" t="s">
        <v>742</v>
      </c>
      <c r="Z35">
        <v>150</v>
      </c>
      <c r="AA35" t="s">
        <v>813</v>
      </c>
      <c r="AB35" t="s">
        <v>717</v>
      </c>
      <c r="AC35" s="2">
        <v>45677</v>
      </c>
      <c r="AD35" t="s">
        <v>743</v>
      </c>
    </row>
    <row r="36" spans="1:30" x14ac:dyDescent="0.25">
      <c r="A36">
        <v>2024</v>
      </c>
      <c r="B36" s="2">
        <v>45566</v>
      </c>
      <c r="C36" s="2">
        <v>45657</v>
      </c>
      <c r="D36" t="s">
        <v>173</v>
      </c>
      <c r="E36" t="s">
        <v>173</v>
      </c>
      <c r="F36" t="s">
        <v>261</v>
      </c>
      <c r="G36" t="s">
        <v>262</v>
      </c>
      <c r="H36" t="s">
        <v>263</v>
      </c>
      <c r="I36" t="s">
        <v>75</v>
      </c>
      <c r="J36" t="s">
        <v>718</v>
      </c>
      <c r="K36" s="4">
        <v>39708</v>
      </c>
      <c r="L36" t="s">
        <v>82</v>
      </c>
      <c r="M36" t="s">
        <v>735</v>
      </c>
      <c r="N36" t="s">
        <v>736</v>
      </c>
      <c r="O36" t="s">
        <v>736</v>
      </c>
      <c r="P36" t="s">
        <v>107</v>
      </c>
      <c r="Q36" t="s">
        <v>737</v>
      </c>
      <c r="R36" t="s">
        <v>738</v>
      </c>
      <c r="S36" t="s">
        <v>739</v>
      </c>
      <c r="T36" t="s">
        <v>740</v>
      </c>
      <c r="U36" t="s">
        <v>741</v>
      </c>
      <c r="V36">
        <v>30</v>
      </c>
      <c r="W36" t="s">
        <v>169</v>
      </c>
      <c r="X36">
        <v>91096</v>
      </c>
      <c r="Y36" t="s">
        <v>742</v>
      </c>
      <c r="Z36">
        <v>154</v>
      </c>
      <c r="AA36" t="s">
        <v>814</v>
      </c>
      <c r="AB36" t="s">
        <v>717</v>
      </c>
      <c r="AC36" s="2">
        <v>45677</v>
      </c>
      <c r="AD36" t="s">
        <v>743</v>
      </c>
    </row>
    <row r="37" spans="1:30" x14ac:dyDescent="0.25">
      <c r="A37">
        <v>2024</v>
      </c>
      <c r="B37" s="2">
        <v>45566</v>
      </c>
      <c r="C37" s="2">
        <v>45657</v>
      </c>
      <c r="D37" t="s">
        <v>172</v>
      </c>
      <c r="E37" t="s">
        <v>172</v>
      </c>
      <c r="F37" t="s">
        <v>264</v>
      </c>
      <c r="G37" t="s">
        <v>265</v>
      </c>
      <c r="H37" t="s">
        <v>266</v>
      </c>
      <c r="I37" t="s">
        <v>74</v>
      </c>
      <c r="J37" t="s">
        <v>718</v>
      </c>
      <c r="K37" s="4">
        <v>41327</v>
      </c>
      <c r="L37" t="s">
        <v>82</v>
      </c>
      <c r="M37" t="s">
        <v>735</v>
      </c>
      <c r="N37" t="s">
        <v>736</v>
      </c>
      <c r="O37" t="s">
        <v>736</v>
      </c>
      <c r="P37" t="s">
        <v>107</v>
      </c>
      <c r="Q37" t="s">
        <v>737</v>
      </c>
      <c r="R37" t="s">
        <v>738</v>
      </c>
      <c r="S37" t="s">
        <v>739</v>
      </c>
      <c r="T37" t="s">
        <v>740</v>
      </c>
      <c r="U37" t="s">
        <v>741</v>
      </c>
      <c r="V37">
        <v>30</v>
      </c>
      <c r="W37" t="s">
        <v>169</v>
      </c>
      <c r="X37">
        <v>91096</v>
      </c>
      <c r="Y37" t="s">
        <v>742</v>
      </c>
      <c r="Z37">
        <v>150</v>
      </c>
      <c r="AA37" t="s">
        <v>815</v>
      </c>
      <c r="AB37" t="s">
        <v>717</v>
      </c>
      <c r="AC37" s="2">
        <v>45677</v>
      </c>
      <c r="AD37" t="s">
        <v>743</v>
      </c>
    </row>
    <row r="38" spans="1:30" x14ac:dyDescent="0.25">
      <c r="A38">
        <v>2024</v>
      </c>
      <c r="B38" s="2">
        <v>45566</v>
      </c>
      <c r="C38" s="2">
        <v>45657</v>
      </c>
      <c r="D38" t="s">
        <v>173</v>
      </c>
      <c r="E38" t="s">
        <v>173</v>
      </c>
      <c r="F38" t="s">
        <v>267</v>
      </c>
      <c r="G38" t="s">
        <v>268</v>
      </c>
      <c r="H38" t="s">
        <v>269</v>
      </c>
      <c r="I38" t="s">
        <v>74</v>
      </c>
      <c r="J38" t="s">
        <v>717</v>
      </c>
      <c r="K38" s="4">
        <v>38093</v>
      </c>
      <c r="L38" t="s">
        <v>82</v>
      </c>
      <c r="M38" t="s">
        <v>735</v>
      </c>
      <c r="N38" t="s">
        <v>736</v>
      </c>
      <c r="O38" t="s">
        <v>736</v>
      </c>
      <c r="P38" t="s">
        <v>107</v>
      </c>
      <c r="Q38" t="s">
        <v>737</v>
      </c>
      <c r="R38" t="s">
        <v>738</v>
      </c>
      <c r="S38" t="s">
        <v>739</v>
      </c>
      <c r="T38" t="s">
        <v>740</v>
      </c>
      <c r="U38" t="s">
        <v>741</v>
      </c>
      <c r="V38">
        <v>30</v>
      </c>
      <c r="W38" t="s">
        <v>169</v>
      </c>
      <c r="X38">
        <v>91096</v>
      </c>
      <c r="Y38" t="s">
        <v>742</v>
      </c>
      <c r="Z38">
        <v>107</v>
      </c>
      <c r="AA38" t="s">
        <v>816</v>
      </c>
      <c r="AB38" t="s">
        <v>717</v>
      </c>
      <c r="AC38" s="2">
        <v>45677</v>
      </c>
      <c r="AD38" t="s">
        <v>743</v>
      </c>
    </row>
    <row r="39" spans="1:30" x14ac:dyDescent="0.25">
      <c r="A39">
        <v>2024</v>
      </c>
      <c r="B39" s="2">
        <v>45566</v>
      </c>
      <c r="C39" s="2">
        <v>45657</v>
      </c>
      <c r="D39" t="s">
        <v>751</v>
      </c>
      <c r="E39" t="s">
        <v>751</v>
      </c>
      <c r="F39" t="s">
        <v>752</v>
      </c>
      <c r="G39" t="s">
        <v>753</v>
      </c>
      <c r="H39" t="s">
        <v>234</v>
      </c>
      <c r="I39" t="s">
        <v>75</v>
      </c>
      <c r="J39" t="s">
        <v>717</v>
      </c>
      <c r="K39" s="4">
        <v>45628</v>
      </c>
      <c r="L39" t="s">
        <v>82</v>
      </c>
      <c r="M39" t="s">
        <v>735</v>
      </c>
      <c r="N39" t="s">
        <v>736</v>
      </c>
      <c r="O39" t="s">
        <v>736</v>
      </c>
      <c r="P39" t="s">
        <v>107</v>
      </c>
      <c r="Q39" t="s">
        <v>737</v>
      </c>
      <c r="R39" t="s">
        <v>738</v>
      </c>
      <c r="S39" t="s">
        <v>739</v>
      </c>
      <c r="T39" t="s">
        <v>740</v>
      </c>
      <c r="U39" t="s">
        <v>741</v>
      </c>
      <c r="V39">
        <v>30</v>
      </c>
      <c r="W39" t="s">
        <v>169</v>
      </c>
      <c r="X39">
        <v>91096</v>
      </c>
      <c r="Y39" t="s">
        <v>742</v>
      </c>
      <c r="Z39">
        <v>110</v>
      </c>
      <c r="AA39" t="s">
        <v>817</v>
      </c>
      <c r="AB39" t="s">
        <v>717</v>
      </c>
      <c r="AC39" s="2">
        <v>45677</v>
      </c>
      <c r="AD39" t="s">
        <v>743</v>
      </c>
    </row>
    <row r="40" spans="1:30" x14ac:dyDescent="0.25">
      <c r="A40">
        <v>2024</v>
      </c>
      <c r="B40" s="2">
        <v>45566</v>
      </c>
      <c r="C40" s="2">
        <v>45657</v>
      </c>
      <c r="D40" t="s">
        <v>173</v>
      </c>
      <c r="E40" t="s">
        <v>173</v>
      </c>
      <c r="F40" t="s">
        <v>754</v>
      </c>
      <c r="G40" t="s">
        <v>381</v>
      </c>
      <c r="H40" t="s">
        <v>542</v>
      </c>
      <c r="I40" t="s">
        <v>75</v>
      </c>
      <c r="J40" t="s">
        <v>718</v>
      </c>
      <c r="K40" s="4">
        <v>45628</v>
      </c>
      <c r="L40" t="s">
        <v>82</v>
      </c>
      <c r="M40" t="s">
        <v>735</v>
      </c>
      <c r="N40" t="s">
        <v>736</v>
      </c>
      <c r="O40" t="s">
        <v>736</v>
      </c>
      <c r="P40" t="s">
        <v>107</v>
      </c>
      <c r="Q40" t="s">
        <v>737</v>
      </c>
      <c r="R40" t="s">
        <v>738</v>
      </c>
      <c r="S40" t="s">
        <v>739</v>
      </c>
      <c r="T40" t="s">
        <v>740</v>
      </c>
      <c r="U40" t="s">
        <v>741</v>
      </c>
      <c r="V40">
        <v>30</v>
      </c>
      <c r="W40" t="s">
        <v>169</v>
      </c>
      <c r="X40">
        <v>91096</v>
      </c>
      <c r="Y40" t="s">
        <v>742</v>
      </c>
      <c r="Z40">
        <v>150</v>
      </c>
      <c r="AA40" t="s">
        <v>818</v>
      </c>
      <c r="AB40" t="s">
        <v>717</v>
      </c>
      <c r="AC40" s="2">
        <v>45677</v>
      </c>
      <c r="AD40" t="s">
        <v>743</v>
      </c>
    </row>
    <row r="41" spans="1:30" x14ac:dyDescent="0.25">
      <c r="A41">
        <v>2024</v>
      </c>
      <c r="B41" s="2">
        <v>45566</v>
      </c>
      <c r="C41" s="2">
        <v>45657</v>
      </c>
      <c r="D41" t="s">
        <v>173</v>
      </c>
      <c r="E41" t="s">
        <v>173</v>
      </c>
      <c r="F41" t="s">
        <v>270</v>
      </c>
      <c r="G41" t="s">
        <v>271</v>
      </c>
      <c r="H41" t="s">
        <v>272</v>
      </c>
      <c r="I41" t="s">
        <v>75</v>
      </c>
      <c r="J41" t="s">
        <v>719</v>
      </c>
      <c r="K41" s="4">
        <v>45187</v>
      </c>
      <c r="L41" t="s">
        <v>82</v>
      </c>
      <c r="M41" t="s">
        <v>735</v>
      </c>
      <c r="N41" t="s">
        <v>736</v>
      </c>
      <c r="O41" t="s">
        <v>736</v>
      </c>
      <c r="P41" t="s">
        <v>107</v>
      </c>
      <c r="Q41" t="s">
        <v>737</v>
      </c>
      <c r="R41" t="s">
        <v>738</v>
      </c>
      <c r="S41" t="s">
        <v>739</v>
      </c>
      <c r="T41" t="s">
        <v>740</v>
      </c>
      <c r="U41" t="s">
        <v>741</v>
      </c>
      <c r="V41">
        <v>30</v>
      </c>
      <c r="W41" t="s">
        <v>169</v>
      </c>
      <c r="X41">
        <v>91096</v>
      </c>
      <c r="Y41" t="s">
        <v>742</v>
      </c>
      <c r="Z41">
        <v>122</v>
      </c>
      <c r="AA41" t="s">
        <v>819</v>
      </c>
      <c r="AB41" t="s">
        <v>717</v>
      </c>
      <c r="AC41" s="2">
        <v>45677</v>
      </c>
      <c r="AD41" t="s">
        <v>743</v>
      </c>
    </row>
    <row r="42" spans="1:30" x14ac:dyDescent="0.25">
      <c r="A42">
        <v>2024</v>
      </c>
      <c r="B42" s="2">
        <v>45566</v>
      </c>
      <c r="C42" s="2">
        <v>45657</v>
      </c>
      <c r="D42" t="s">
        <v>172</v>
      </c>
      <c r="E42" t="s">
        <v>172</v>
      </c>
      <c r="F42" t="s">
        <v>273</v>
      </c>
      <c r="G42" t="s">
        <v>274</v>
      </c>
      <c r="H42" t="s">
        <v>275</v>
      </c>
      <c r="I42" t="s">
        <v>74</v>
      </c>
      <c r="J42" t="s">
        <v>715</v>
      </c>
      <c r="K42" s="4">
        <v>44927</v>
      </c>
      <c r="L42" t="s">
        <v>82</v>
      </c>
      <c r="M42" t="s">
        <v>735</v>
      </c>
      <c r="N42" t="s">
        <v>736</v>
      </c>
      <c r="O42" t="s">
        <v>736</v>
      </c>
      <c r="P42" t="s">
        <v>107</v>
      </c>
      <c r="Q42" t="s">
        <v>737</v>
      </c>
      <c r="R42" t="s">
        <v>738</v>
      </c>
      <c r="S42" t="s">
        <v>739</v>
      </c>
      <c r="T42" t="s">
        <v>740</v>
      </c>
      <c r="U42" t="s">
        <v>741</v>
      </c>
      <c r="V42">
        <v>30</v>
      </c>
      <c r="W42" t="s">
        <v>169</v>
      </c>
      <c r="X42">
        <v>91096</v>
      </c>
      <c r="Y42" t="s">
        <v>742</v>
      </c>
      <c r="Z42">
        <v>150</v>
      </c>
      <c r="AA42" t="s">
        <v>820</v>
      </c>
      <c r="AB42" t="s">
        <v>717</v>
      </c>
      <c r="AC42" s="2">
        <v>45677</v>
      </c>
      <c r="AD42" t="s">
        <v>743</v>
      </c>
    </row>
    <row r="43" spans="1:30" x14ac:dyDescent="0.25">
      <c r="A43">
        <v>2024</v>
      </c>
      <c r="B43" s="2">
        <v>45566</v>
      </c>
      <c r="C43" s="2">
        <v>45657</v>
      </c>
      <c r="D43" t="s">
        <v>172</v>
      </c>
      <c r="E43" t="s">
        <v>172</v>
      </c>
      <c r="F43" t="s">
        <v>276</v>
      </c>
      <c r="G43" t="s">
        <v>277</v>
      </c>
      <c r="H43" t="s">
        <v>231</v>
      </c>
      <c r="I43" t="s">
        <v>74</v>
      </c>
      <c r="J43" t="s">
        <v>715</v>
      </c>
      <c r="K43" s="4">
        <v>45627</v>
      </c>
      <c r="L43" t="s">
        <v>82</v>
      </c>
      <c r="M43" t="s">
        <v>735</v>
      </c>
      <c r="N43" t="s">
        <v>736</v>
      </c>
      <c r="O43" t="s">
        <v>736</v>
      </c>
      <c r="P43" t="s">
        <v>107</v>
      </c>
      <c r="Q43" t="s">
        <v>737</v>
      </c>
      <c r="R43" t="s">
        <v>738</v>
      </c>
      <c r="S43" t="s">
        <v>739</v>
      </c>
      <c r="T43" t="s">
        <v>740</v>
      </c>
      <c r="U43" t="s">
        <v>741</v>
      </c>
      <c r="V43">
        <v>30</v>
      </c>
      <c r="W43" t="s">
        <v>169</v>
      </c>
      <c r="X43">
        <v>91096</v>
      </c>
      <c r="Y43" t="s">
        <v>742</v>
      </c>
      <c r="Z43">
        <v>150</v>
      </c>
      <c r="AA43" t="s">
        <v>821</v>
      </c>
      <c r="AB43" t="s">
        <v>717</v>
      </c>
      <c r="AC43" s="2">
        <v>45677</v>
      </c>
      <c r="AD43" t="s">
        <v>743</v>
      </c>
    </row>
    <row r="44" spans="1:30" x14ac:dyDescent="0.25">
      <c r="A44">
        <v>2024</v>
      </c>
      <c r="B44" s="2">
        <v>45566</v>
      </c>
      <c r="C44" s="2">
        <v>45657</v>
      </c>
      <c r="D44" t="s">
        <v>173</v>
      </c>
      <c r="E44" t="s">
        <v>173</v>
      </c>
      <c r="F44" t="s">
        <v>278</v>
      </c>
      <c r="G44" t="s">
        <v>279</v>
      </c>
      <c r="H44" t="s">
        <v>280</v>
      </c>
      <c r="I44" t="s">
        <v>75</v>
      </c>
      <c r="J44" t="s">
        <v>718</v>
      </c>
      <c r="K44" s="4">
        <v>45461</v>
      </c>
      <c r="L44" t="s">
        <v>82</v>
      </c>
      <c r="M44" t="s">
        <v>735</v>
      </c>
      <c r="N44" t="s">
        <v>736</v>
      </c>
      <c r="O44" t="s">
        <v>736</v>
      </c>
      <c r="P44" t="s">
        <v>107</v>
      </c>
      <c r="Q44" t="s">
        <v>737</v>
      </c>
      <c r="R44" t="s">
        <v>738</v>
      </c>
      <c r="S44" t="s">
        <v>739</v>
      </c>
      <c r="T44" t="s">
        <v>740</v>
      </c>
      <c r="U44" t="s">
        <v>741</v>
      </c>
      <c r="V44">
        <v>30</v>
      </c>
      <c r="W44" t="s">
        <v>169</v>
      </c>
      <c r="X44">
        <v>91096</v>
      </c>
      <c r="Y44" t="s">
        <v>742</v>
      </c>
      <c r="Z44">
        <v>150</v>
      </c>
      <c r="AA44" t="s">
        <v>822</v>
      </c>
      <c r="AB44" t="s">
        <v>717</v>
      </c>
      <c r="AC44" s="2">
        <v>45677</v>
      </c>
      <c r="AD44" t="s">
        <v>743</v>
      </c>
    </row>
    <row r="45" spans="1:30" x14ac:dyDescent="0.25">
      <c r="A45">
        <v>2024</v>
      </c>
      <c r="B45" s="2">
        <v>45566</v>
      </c>
      <c r="C45" s="2">
        <v>45657</v>
      </c>
      <c r="D45" t="s">
        <v>172</v>
      </c>
      <c r="E45" t="s">
        <v>172</v>
      </c>
      <c r="F45" t="s">
        <v>281</v>
      </c>
      <c r="G45" t="s">
        <v>282</v>
      </c>
      <c r="H45" t="s">
        <v>283</v>
      </c>
      <c r="I45" t="s">
        <v>75</v>
      </c>
      <c r="J45" t="s">
        <v>718</v>
      </c>
      <c r="K45" s="3">
        <v>45428</v>
      </c>
      <c r="L45" t="s">
        <v>82</v>
      </c>
      <c r="M45" t="s">
        <v>735</v>
      </c>
      <c r="N45" t="s">
        <v>736</v>
      </c>
      <c r="O45" t="s">
        <v>736</v>
      </c>
      <c r="P45" t="s">
        <v>107</v>
      </c>
      <c r="Q45" t="s">
        <v>737</v>
      </c>
      <c r="R45" t="s">
        <v>738</v>
      </c>
      <c r="S45" t="s">
        <v>739</v>
      </c>
      <c r="T45" t="s">
        <v>740</v>
      </c>
      <c r="U45" t="s">
        <v>741</v>
      </c>
      <c r="V45">
        <v>30</v>
      </c>
      <c r="W45" t="s">
        <v>169</v>
      </c>
      <c r="X45">
        <v>91096</v>
      </c>
      <c r="Y45" t="s">
        <v>742</v>
      </c>
      <c r="Z45">
        <v>150</v>
      </c>
      <c r="AA45" t="s">
        <v>823</v>
      </c>
      <c r="AB45" t="s">
        <v>717</v>
      </c>
      <c r="AC45" s="2">
        <v>45677</v>
      </c>
      <c r="AD45" t="s">
        <v>743</v>
      </c>
    </row>
    <row r="46" spans="1:30" x14ac:dyDescent="0.25">
      <c r="A46">
        <v>2024</v>
      </c>
      <c r="B46" s="2">
        <v>45566</v>
      </c>
      <c r="C46" s="2">
        <v>45657</v>
      </c>
      <c r="D46" t="s">
        <v>172</v>
      </c>
      <c r="E46" t="s">
        <v>172</v>
      </c>
      <c r="F46" t="s">
        <v>284</v>
      </c>
      <c r="G46" t="s">
        <v>230</v>
      </c>
      <c r="H46" t="s">
        <v>244</v>
      </c>
      <c r="I46" t="s">
        <v>74</v>
      </c>
      <c r="J46" t="s">
        <v>718</v>
      </c>
      <c r="K46" s="4">
        <v>42038</v>
      </c>
      <c r="L46" t="s">
        <v>82</v>
      </c>
      <c r="M46" t="s">
        <v>735</v>
      </c>
      <c r="N46" t="s">
        <v>736</v>
      </c>
      <c r="O46" t="s">
        <v>736</v>
      </c>
      <c r="P46" t="s">
        <v>107</v>
      </c>
      <c r="Q46" t="s">
        <v>737</v>
      </c>
      <c r="R46" t="s">
        <v>738</v>
      </c>
      <c r="S46" t="s">
        <v>739</v>
      </c>
      <c r="T46" t="s">
        <v>740</v>
      </c>
      <c r="U46" t="s">
        <v>741</v>
      </c>
      <c r="V46">
        <v>30</v>
      </c>
      <c r="W46" t="s">
        <v>169</v>
      </c>
      <c r="X46">
        <v>91096</v>
      </c>
      <c r="Y46" t="s">
        <v>742</v>
      </c>
      <c r="Z46">
        <v>150</v>
      </c>
      <c r="AA46" t="s">
        <v>824</v>
      </c>
      <c r="AB46" t="s">
        <v>717</v>
      </c>
      <c r="AC46" s="2">
        <v>45677</v>
      </c>
      <c r="AD46" t="s">
        <v>743</v>
      </c>
    </row>
    <row r="47" spans="1:30" x14ac:dyDescent="0.25">
      <c r="A47">
        <v>2024</v>
      </c>
      <c r="B47" s="2">
        <v>45566</v>
      </c>
      <c r="C47" s="2">
        <v>45657</v>
      </c>
      <c r="D47" t="s">
        <v>172</v>
      </c>
      <c r="E47" t="s">
        <v>172</v>
      </c>
      <c r="F47" t="s">
        <v>285</v>
      </c>
      <c r="G47" t="s">
        <v>286</v>
      </c>
      <c r="H47" t="s">
        <v>287</v>
      </c>
      <c r="I47" t="s">
        <v>74</v>
      </c>
      <c r="J47" t="s">
        <v>715</v>
      </c>
      <c r="K47" s="4">
        <v>40777</v>
      </c>
      <c r="L47" t="s">
        <v>82</v>
      </c>
      <c r="M47" t="s">
        <v>735</v>
      </c>
      <c r="N47" t="s">
        <v>736</v>
      </c>
      <c r="O47" t="s">
        <v>736</v>
      </c>
      <c r="P47" t="s">
        <v>107</v>
      </c>
      <c r="Q47" t="s">
        <v>737</v>
      </c>
      <c r="R47" t="s">
        <v>738</v>
      </c>
      <c r="S47" t="s">
        <v>739</v>
      </c>
      <c r="T47" t="s">
        <v>740</v>
      </c>
      <c r="U47" t="s">
        <v>741</v>
      </c>
      <c r="V47">
        <v>30</v>
      </c>
      <c r="W47" t="s">
        <v>169</v>
      </c>
      <c r="X47">
        <v>91096</v>
      </c>
      <c r="Y47" t="s">
        <v>742</v>
      </c>
      <c r="Z47">
        <v>150</v>
      </c>
      <c r="AA47" t="s">
        <v>825</v>
      </c>
      <c r="AB47" t="s">
        <v>717</v>
      </c>
      <c r="AC47" s="2">
        <v>45677</v>
      </c>
      <c r="AD47" t="s">
        <v>743</v>
      </c>
    </row>
    <row r="48" spans="1:30" x14ac:dyDescent="0.25">
      <c r="A48">
        <v>2024</v>
      </c>
      <c r="B48" s="2">
        <v>45566</v>
      </c>
      <c r="C48" s="2">
        <v>45657</v>
      </c>
      <c r="D48" t="s">
        <v>172</v>
      </c>
      <c r="E48" t="s">
        <v>172</v>
      </c>
      <c r="F48" t="s">
        <v>288</v>
      </c>
      <c r="G48" t="s">
        <v>289</v>
      </c>
      <c r="H48" t="s">
        <v>217</v>
      </c>
      <c r="I48" t="s">
        <v>75</v>
      </c>
      <c r="J48" t="s">
        <v>718</v>
      </c>
      <c r="K48" s="4">
        <v>41313</v>
      </c>
      <c r="L48" t="s">
        <v>82</v>
      </c>
      <c r="M48" t="s">
        <v>735</v>
      </c>
      <c r="N48" t="s">
        <v>736</v>
      </c>
      <c r="O48" t="s">
        <v>736</v>
      </c>
      <c r="P48" t="s">
        <v>107</v>
      </c>
      <c r="Q48" t="s">
        <v>737</v>
      </c>
      <c r="R48" t="s">
        <v>738</v>
      </c>
      <c r="S48" t="s">
        <v>739</v>
      </c>
      <c r="T48" t="s">
        <v>740</v>
      </c>
      <c r="U48" t="s">
        <v>741</v>
      </c>
      <c r="V48">
        <v>30</v>
      </c>
      <c r="W48" t="s">
        <v>169</v>
      </c>
      <c r="X48">
        <v>91096</v>
      </c>
      <c r="Y48" t="s">
        <v>742</v>
      </c>
      <c r="Z48">
        <v>150</v>
      </c>
      <c r="AA48" t="s">
        <v>826</v>
      </c>
      <c r="AB48" t="s">
        <v>717</v>
      </c>
      <c r="AC48" s="2">
        <v>45677</v>
      </c>
      <c r="AD48" t="s">
        <v>743</v>
      </c>
    </row>
    <row r="49" spans="1:30" x14ac:dyDescent="0.25">
      <c r="A49">
        <v>2024</v>
      </c>
      <c r="B49" s="2">
        <v>45566</v>
      </c>
      <c r="C49" s="2">
        <v>45657</v>
      </c>
      <c r="D49" t="s">
        <v>172</v>
      </c>
      <c r="E49" t="s">
        <v>172</v>
      </c>
      <c r="F49" t="s">
        <v>290</v>
      </c>
      <c r="G49" t="s">
        <v>291</v>
      </c>
      <c r="H49" t="s">
        <v>205</v>
      </c>
      <c r="I49" t="s">
        <v>75</v>
      </c>
      <c r="J49" t="s">
        <v>718</v>
      </c>
      <c r="K49" s="4" t="s">
        <v>722</v>
      </c>
      <c r="L49" t="s">
        <v>82</v>
      </c>
      <c r="M49" t="s">
        <v>735</v>
      </c>
      <c r="N49" t="s">
        <v>736</v>
      </c>
      <c r="O49" t="s">
        <v>736</v>
      </c>
      <c r="P49" t="s">
        <v>107</v>
      </c>
      <c r="Q49" t="s">
        <v>737</v>
      </c>
      <c r="R49" t="s">
        <v>738</v>
      </c>
      <c r="S49" t="s">
        <v>739</v>
      </c>
      <c r="T49" t="s">
        <v>740</v>
      </c>
      <c r="U49" t="s">
        <v>741</v>
      </c>
      <c r="V49">
        <v>30</v>
      </c>
      <c r="W49" t="s">
        <v>169</v>
      </c>
      <c r="X49">
        <v>91096</v>
      </c>
      <c r="Y49" t="s">
        <v>742</v>
      </c>
      <c r="Z49">
        <v>150</v>
      </c>
      <c r="AA49" t="s">
        <v>827</v>
      </c>
      <c r="AB49" t="s">
        <v>717</v>
      </c>
      <c r="AC49" s="2">
        <v>45677</v>
      </c>
      <c r="AD49" t="s">
        <v>743</v>
      </c>
    </row>
    <row r="50" spans="1:30" x14ac:dyDescent="0.25">
      <c r="A50">
        <v>2024</v>
      </c>
      <c r="B50" s="2">
        <v>45566</v>
      </c>
      <c r="C50" s="2">
        <v>45657</v>
      </c>
      <c r="D50" t="s">
        <v>172</v>
      </c>
      <c r="E50" t="s">
        <v>172</v>
      </c>
      <c r="F50" t="s">
        <v>292</v>
      </c>
      <c r="G50" t="s">
        <v>293</v>
      </c>
      <c r="H50" t="s">
        <v>294</v>
      </c>
      <c r="I50" t="s">
        <v>75</v>
      </c>
      <c r="J50" t="s">
        <v>718</v>
      </c>
      <c r="K50" s="4">
        <v>41659</v>
      </c>
      <c r="L50" t="s">
        <v>82</v>
      </c>
      <c r="M50" t="s">
        <v>735</v>
      </c>
      <c r="N50" t="s">
        <v>736</v>
      </c>
      <c r="O50" t="s">
        <v>736</v>
      </c>
      <c r="P50" t="s">
        <v>107</v>
      </c>
      <c r="Q50" t="s">
        <v>737</v>
      </c>
      <c r="R50" t="s">
        <v>738</v>
      </c>
      <c r="S50" t="s">
        <v>739</v>
      </c>
      <c r="T50" t="s">
        <v>740</v>
      </c>
      <c r="U50" t="s">
        <v>741</v>
      </c>
      <c r="V50">
        <v>30</v>
      </c>
      <c r="W50" t="s">
        <v>169</v>
      </c>
      <c r="X50">
        <v>91096</v>
      </c>
      <c r="Y50" t="s">
        <v>742</v>
      </c>
      <c r="Z50">
        <v>150</v>
      </c>
      <c r="AA50" t="s">
        <v>828</v>
      </c>
      <c r="AB50" t="s">
        <v>717</v>
      </c>
      <c r="AC50" s="2">
        <v>45677</v>
      </c>
      <c r="AD50" t="s">
        <v>743</v>
      </c>
    </row>
    <row r="51" spans="1:30" x14ac:dyDescent="0.25">
      <c r="A51">
        <v>2024</v>
      </c>
      <c r="B51" s="2">
        <v>45566</v>
      </c>
      <c r="C51" s="2">
        <v>45657</v>
      </c>
      <c r="D51" t="s">
        <v>172</v>
      </c>
      <c r="E51" t="s">
        <v>172</v>
      </c>
      <c r="F51" t="s">
        <v>295</v>
      </c>
      <c r="G51" t="s">
        <v>296</v>
      </c>
      <c r="H51" t="s">
        <v>297</v>
      </c>
      <c r="I51" t="s">
        <v>75</v>
      </c>
      <c r="J51" t="s">
        <v>718</v>
      </c>
      <c r="K51" s="4">
        <v>36115</v>
      </c>
      <c r="L51" t="s">
        <v>82</v>
      </c>
      <c r="M51" t="s">
        <v>735</v>
      </c>
      <c r="N51" t="s">
        <v>736</v>
      </c>
      <c r="O51" t="s">
        <v>736</v>
      </c>
      <c r="P51" t="s">
        <v>107</v>
      </c>
      <c r="Q51" t="s">
        <v>737</v>
      </c>
      <c r="R51" t="s">
        <v>738</v>
      </c>
      <c r="S51" t="s">
        <v>739</v>
      </c>
      <c r="T51" t="s">
        <v>740</v>
      </c>
      <c r="U51" t="s">
        <v>741</v>
      </c>
      <c r="V51">
        <v>30</v>
      </c>
      <c r="W51" t="s">
        <v>169</v>
      </c>
      <c r="X51">
        <v>91096</v>
      </c>
      <c r="Y51" t="s">
        <v>742</v>
      </c>
      <c r="Z51">
        <v>150</v>
      </c>
      <c r="AA51" t="s">
        <v>829</v>
      </c>
      <c r="AB51" t="s">
        <v>717</v>
      </c>
      <c r="AC51" s="2">
        <v>45677</v>
      </c>
      <c r="AD51" t="s">
        <v>743</v>
      </c>
    </row>
    <row r="52" spans="1:30" x14ac:dyDescent="0.25">
      <c r="A52">
        <v>2024</v>
      </c>
      <c r="B52" s="2">
        <v>45566</v>
      </c>
      <c r="C52" s="2">
        <v>45657</v>
      </c>
      <c r="D52" t="s">
        <v>173</v>
      </c>
      <c r="E52" t="s">
        <v>173</v>
      </c>
      <c r="F52" t="s">
        <v>755</v>
      </c>
      <c r="G52" t="s">
        <v>334</v>
      </c>
      <c r="H52" t="s">
        <v>250</v>
      </c>
      <c r="I52" t="s">
        <v>75</v>
      </c>
      <c r="J52" t="s">
        <v>718</v>
      </c>
      <c r="K52" s="4">
        <v>45628</v>
      </c>
      <c r="L52" t="s">
        <v>82</v>
      </c>
      <c r="M52" t="s">
        <v>735</v>
      </c>
      <c r="N52" t="s">
        <v>736</v>
      </c>
      <c r="O52" t="s">
        <v>736</v>
      </c>
      <c r="P52" t="s">
        <v>107</v>
      </c>
      <c r="Q52" t="s">
        <v>737</v>
      </c>
      <c r="R52" t="s">
        <v>738</v>
      </c>
      <c r="S52" t="s">
        <v>739</v>
      </c>
      <c r="T52" t="s">
        <v>740</v>
      </c>
      <c r="U52" t="s">
        <v>741</v>
      </c>
      <c r="V52">
        <v>30</v>
      </c>
      <c r="W52" t="s">
        <v>169</v>
      </c>
      <c r="X52">
        <v>91096</v>
      </c>
      <c r="Y52" t="s">
        <v>742</v>
      </c>
      <c r="Z52">
        <v>150</v>
      </c>
      <c r="AA52" t="s">
        <v>830</v>
      </c>
      <c r="AB52" t="s">
        <v>717</v>
      </c>
      <c r="AC52" s="2">
        <v>45677</v>
      </c>
      <c r="AD52" t="s">
        <v>743</v>
      </c>
    </row>
    <row r="53" spans="1:30" x14ac:dyDescent="0.25">
      <c r="A53">
        <v>2024</v>
      </c>
      <c r="B53" s="2">
        <v>45566</v>
      </c>
      <c r="C53" s="2">
        <v>45657</v>
      </c>
      <c r="D53" t="s">
        <v>172</v>
      </c>
      <c r="E53" t="s">
        <v>172</v>
      </c>
      <c r="F53" t="s">
        <v>298</v>
      </c>
      <c r="G53" t="s">
        <v>299</v>
      </c>
      <c r="H53" t="s">
        <v>300</v>
      </c>
      <c r="I53" t="s">
        <v>75</v>
      </c>
      <c r="J53" t="s">
        <v>718</v>
      </c>
      <c r="K53" s="4">
        <v>40777</v>
      </c>
      <c r="L53" t="s">
        <v>82</v>
      </c>
      <c r="M53" t="s">
        <v>735</v>
      </c>
      <c r="N53" t="s">
        <v>736</v>
      </c>
      <c r="O53" t="s">
        <v>736</v>
      </c>
      <c r="P53" t="s">
        <v>107</v>
      </c>
      <c r="Q53" t="s">
        <v>737</v>
      </c>
      <c r="R53" t="s">
        <v>738</v>
      </c>
      <c r="S53" t="s">
        <v>739</v>
      </c>
      <c r="T53" t="s">
        <v>740</v>
      </c>
      <c r="U53" t="s">
        <v>741</v>
      </c>
      <c r="V53">
        <v>30</v>
      </c>
      <c r="W53" t="s">
        <v>169</v>
      </c>
      <c r="X53">
        <v>91096</v>
      </c>
      <c r="Y53" t="s">
        <v>742</v>
      </c>
      <c r="Z53">
        <v>150</v>
      </c>
      <c r="AA53" t="s">
        <v>831</v>
      </c>
      <c r="AB53" t="s">
        <v>717</v>
      </c>
      <c r="AC53" s="2">
        <v>45677</v>
      </c>
      <c r="AD53" t="s">
        <v>743</v>
      </c>
    </row>
    <row r="54" spans="1:30" x14ac:dyDescent="0.25">
      <c r="A54">
        <v>2024</v>
      </c>
      <c r="B54" s="2">
        <v>45566</v>
      </c>
      <c r="C54" s="2">
        <v>45657</v>
      </c>
      <c r="D54" t="s">
        <v>172</v>
      </c>
      <c r="E54" t="s">
        <v>172</v>
      </c>
      <c r="F54" t="s">
        <v>301</v>
      </c>
      <c r="G54" t="s">
        <v>302</v>
      </c>
      <c r="H54" t="s">
        <v>268</v>
      </c>
      <c r="I54" t="s">
        <v>74</v>
      </c>
      <c r="J54" t="s">
        <v>718</v>
      </c>
      <c r="K54" s="4" t="s">
        <v>723</v>
      </c>
      <c r="L54" t="s">
        <v>82</v>
      </c>
      <c r="M54" t="s">
        <v>735</v>
      </c>
      <c r="N54" t="s">
        <v>736</v>
      </c>
      <c r="O54" t="s">
        <v>736</v>
      </c>
      <c r="P54" t="s">
        <v>107</v>
      </c>
      <c r="Q54" t="s">
        <v>737</v>
      </c>
      <c r="R54" t="s">
        <v>738</v>
      </c>
      <c r="S54" t="s">
        <v>739</v>
      </c>
      <c r="T54" t="s">
        <v>740</v>
      </c>
      <c r="U54" t="s">
        <v>741</v>
      </c>
      <c r="V54">
        <v>30</v>
      </c>
      <c r="W54" t="s">
        <v>169</v>
      </c>
      <c r="X54">
        <v>91096</v>
      </c>
      <c r="Y54" t="s">
        <v>742</v>
      </c>
      <c r="Z54">
        <v>150</v>
      </c>
      <c r="AA54" t="s">
        <v>832</v>
      </c>
      <c r="AB54" t="s">
        <v>717</v>
      </c>
      <c r="AC54" s="2">
        <v>45677</v>
      </c>
      <c r="AD54" t="s">
        <v>743</v>
      </c>
    </row>
    <row r="55" spans="1:30" x14ac:dyDescent="0.25">
      <c r="A55">
        <v>2024</v>
      </c>
      <c r="B55" s="2">
        <v>45566</v>
      </c>
      <c r="C55" s="2">
        <v>45657</v>
      </c>
      <c r="D55" t="s">
        <v>756</v>
      </c>
      <c r="E55" t="s">
        <v>756</v>
      </c>
      <c r="F55" t="s">
        <v>303</v>
      </c>
      <c r="G55" t="s">
        <v>231</v>
      </c>
      <c r="H55" t="s">
        <v>296</v>
      </c>
      <c r="I55" t="s">
        <v>74</v>
      </c>
      <c r="J55" t="s">
        <v>719</v>
      </c>
      <c r="K55" s="4">
        <v>45477</v>
      </c>
      <c r="L55" t="s">
        <v>82</v>
      </c>
      <c r="M55" t="s">
        <v>735</v>
      </c>
      <c r="N55" t="s">
        <v>736</v>
      </c>
      <c r="O55" t="s">
        <v>736</v>
      </c>
      <c r="P55" t="s">
        <v>107</v>
      </c>
      <c r="Q55" t="s">
        <v>737</v>
      </c>
      <c r="R55" t="s">
        <v>738</v>
      </c>
      <c r="S55" t="s">
        <v>739</v>
      </c>
      <c r="T55" t="s">
        <v>740</v>
      </c>
      <c r="U55" t="s">
        <v>741</v>
      </c>
      <c r="V55">
        <v>30</v>
      </c>
      <c r="W55" t="s">
        <v>169</v>
      </c>
      <c r="X55">
        <v>91096</v>
      </c>
      <c r="Y55" t="s">
        <v>742</v>
      </c>
      <c r="Z55">
        <v>132</v>
      </c>
      <c r="AA55" t="s">
        <v>833</v>
      </c>
      <c r="AB55" t="s">
        <v>717</v>
      </c>
      <c r="AC55" s="2">
        <v>45677</v>
      </c>
      <c r="AD55" t="s">
        <v>743</v>
      </c>
    </row>
    <row r="56" spans="1:30" x14ac:dyDescent="0.25">
      <c r="A56">
        <v>2024</v>
      </c>
      <c r="B56" s="2">
        <v>45566</v>
      </c>
      <c r="C56" s="2">
        <v>45657</v>
      </c>
      <c r="D56" t="s">
        <v>172</v>
      </c>
      <c r="E56" t="s">
        <v>172</v>
      </c>
      <c r="F56" t="s">
        <v>304</v>
      </c>
      <c r="G56" t="s">
        <v>296</v>
      </c>
      <c r="H56" t="s">
        <v>305</v>
      </c>
      <c r="I56" t="s">
        <v>75</v>
      </c>
      <c r="J56" t="s">
        <v>718</v>
      </c>
      <c r="K56" s="4">
        <v>43009</v>
      </c>
      <c r="L56" t="s">
        <v>82</v>
      </c>
      <c r="M56" t="s">
        <v>735</v>
      </c>
      <c r="N56" t="s">
        <v>736</v>
      </c>
      <c r="O56" t="s">
        <v>736</v>
      </c>
      <c r="P56" t="s">
        <v>107</v>
      </c>
      <c r="Q56" t="s">
        <v>737</v>
      </c>
      <c r="R56" t="s">
        <v>738</v>
      </c>
      <c r="S56" t="s">
        <v>739</v>
      </c>
      <c r="T56" t="s">
        <v>740</v>
      </c>
      <c r="U56" t="s">
        <v>741</v>
      </c>
      <c r="V56">
        <v>30</v>
      </c>
      <c r="W56" t="s">
        <v>169</v>
      </c>
      <c r="X56">
        <v>91096</v>
      </c>
      <c r="Y56" t="s">
        <v>742</v>
      </c>
      <c r="Z56">
        <v>150</v>
      </c>
      <c r="AA56" t="s">
        <v>834</v>
      </c>
      <c r="AB56" t="s">
        <v>717</v>
      </c>
      <c r="AC56" s="2">
        <v>45677</v>
      </c>
      <c r="AD56" t="s">
        <v>743</v>
      </c>
    </row>
    <row r="57" spans="1:30" x14ac:dyDescent="0.25">
      <c r="A57">
        <v>2024</v>
      </c>
      <c r="B57" s="2">
        <v>45566</v>
      </c>
      <c r="C57" s="2">
        <v>45657</v>
      </c>
      <c r="D57" t="s">
        <v>173</v>
      </c>
      <c r="E57" t="s">
        <v>173</v>
      </c>
      <c r="F57" t="s">
        <v>306</v>
      </c>
      <c r="G57" t="s">
        <v>199</v>
      </c>
      <c r="H57" t="s">
        <v>307</v>
      </c>
      <c r="I57" t="s">
        <v>75</v>
      </c>
      <c r="J57" t="s">
        <v>716</v>
      </c>
      <c r="K57" s="4">
        <v>39173</v>
      </c>
      <c r="L57" t="s">
        <v>82</v>
      </c>
      <c r="M57" t="s">
        <v>735</v>
      </c>
      <c r="N57" t="s">
        <v>736</v>
      </c>
      <c r="O57" t="s">
        <v>736</v>
      </c>
      <c r="P57" t="s">
        <v>107</v>
      </c>
      <c r="Q57" t="s">
        <v>737</v>
      </c>
      <c r="R57" t="s">
        <v>738</v>
      </c>
      <c r="S57" t="s">
        <v>739</v>
      </c>
      <c r="T57" t="s">
        <v>740</v>
      </c>
      <c r="U57" t="s">
        <v>741</v>
      </c>
      <c r="V57">
        <v>30</v>
      </c>
      <c r="W57" t="s">
        <v>169</v>
      </c>
      <c r="X57">
        <v>91096</v>
      </c>
      <c r="Y57" t="s">
        <v>742</v>
      </c>
      <c r="Z57">
        <v>145</v>
      </c>
      <c r="AA57" t="s">
        <v>835</v>
      </c>
      <c r="AB57" t="s">
        <v>717</v>
      </c>
      <c r="AC57" s="2">
        <v>45677</v>
      </c>
      <c r="AD57" t="s">
        <v>743</v>
      </c>
    </row>
    <row r="58" spans="1:30" x14ac:dyDescent="0.25">
      <c r="A58">
        <v>2024</v>
      </c>
      <c r="B58" s="2">
        <v>45566</v>
      </c>
      <c r="C58" s="2">
        <v>45657</v>
      </c>
      <c r="D58" t="s">
        <v>172</v>
      </c>
      <c r="E58" t="s">
        <v>172</v>
      </c>
      <c r="F58" t="s">
        <v>308</v>
      </c>
      <c r="G58" t="s">
        <v>268</v>
      </c>
      <c r="H58" t="s">
        <v>309</v>
      </c>
      <c r="I58" t="s">
        <v>74</v>
      </c>
      <c r="J58" t="s">
        <v>718</v>
      </c>
      <c r="K58" s="4">
        <v>40413</v>
      </c>
      <c r="L58" t="s">
        <v>82</v>
      </c>
      <c r="M58" t="s">
        <v>735</v>
      </c>
      <c r="N58" t="s">
        <v>736</v>
      </c>
      <c r="O58" t="s">
        <v>736</v>
      </c>
      <c r="P58" t="s">
        <v>107</v>
      </c>
      <c r="Q58" t="s">
        <v>737</v>
      </c>
      <c r="R58" t="s">
        <v>738</v>
      </c>
      <c r="S58" t="s">
        <v>739</v>
      </c>
      <c r="T58" t="s">
        <v>740</v>
      </c>
      <c r="U58" t="s">
        <v>741</v>
      </c>
      <c r="V58">
        <v>30</v>
      </c>
      <c r="W58" t="s">
        <v>169</v>
      </c>
      <c r="X58">
        <v>91096</v>
      </c>
      <c r="Y58" t="s">
        <v>742</v>
      </c>
      <c r="Z58">
        <v>153</v>
      </c>
      <c r="AA58" t="s">
        <v>836</v>
      </c>
      <c r="AB58" t="s">
        <v>717</v>
      </c>
      <c r="AC58" s="2">
        <v>45677</v>
      </c>
      <c r="AD58" t="s">
        <v>743</v>
      </c>
    </row>
    <row r="59" spans="1:30" x14ac:dyDescent="0.25">
      <c r="A59">
        <v>2024</v>
      </c>
      <c r="B59" s="2">
        <v>45566</v>
      </c>
      <c r="C59" s="2">
        <v>45657</v>
      </c>
      <c r="D59" t="s">
        <v>173</v>
      </c>
      <c r="E59" t="s">
        <v>173</v>
      </c>
      <c r="F59" t="s">
        <v>310</v>
      </c>
      <c r="G59" t="s">
        <v>250</v>
      </c>
      <c r="H59" t="s">
        <v>311</v>
      </c>
      <c r="I59" t="s">
        <v>74</v>
      </c>
      <c r="J59" t="s">
        <v>719</v>
      </c>
      <c r="K59" s="4">
        <v>45474</v>
      </c>
      <c r="L59" t="s">
        <v>82</v>
      </c>
      <c r="M59" t="s">
        <v>735</v>
      </c>
      <c r="N59" t="s">
        <v>736</v>
      </c>
      <c r="O59" t="s">
        <v>736</v>
      </c>
      <c r="P59" t="s">
        <v>107</v>
      </c>
      <c r="Q59" t="s">
        <v>737</v>
      </c>
      <c r="R59" t="s">
        <v>738</v>
      </c>
      <c r="S59" t="s">
        <v>739</v>
      </c>
      <c r="T59" t="s">
        <v>740</v>
      </c>
      <c r="U59" t="s">
        <v>741</v>
      </c>
      <c r="V59">
        <v>30</v>
      </c>
      <c r="W59" t="s">
        <v>169</v>
      </c>
      <c r="X59">
        <v>91096</v>
      </c>
      <c r="Y59" t="s">
        <v>742</v>
      </c>
      <c r="Z59">
        <v>115</v>
      </c>
      <c r="AA59" t="s">
        <v>837</v>
      </c>
      <c r="AB59" t="s">
        <v>717</v>
      </c>
      <c r="AC59" s="2">
        <v>45677</v>
      </c>
      <c r="AD59" t="s">
        <v>743</v>
      </c>
    </row>
    <row r="60" spans="1:30" x14ac:dyDescent="0.25">
      <c r="A60">
        <v>2024</v>
      </c>
      <c r="B60" s="2">
        <v>45566</v>
      </c>
      <c r="C60" s="2">
        <v>45657</v>
      </c>
      <c r="D60" t="s">
        <v>173</v>
      </c>
      <c r="E60" t="s">
        <v>173</v>
      </c>
      <c r="F60" t="s">
        <v>312</v>
      </c>
      <c r="G60" t="s">
        <v>231</v>
      </c>
      <c r="H60" t="s">
        <v>231</v>
      </c>
      <c r="I60" t="s">
        <v>74</v>
      </c>
      <c r="J60" t="s">
        <v>719</v>
      </c>
      <c r="K60" s="4">
        <v>45628</v>
      </c>
      <c r="L60" t="s">
        <v>82</v>
      </c>
      <c r="M60" t="s">
        <v>735</v>
      </c>
      <c r="N60" t="s">
        <v>736</v>
      </c>
      <c r="O60" t="s">
        <v>736</v>
      </c>
      <c r="P60" t="s">
        <v>107</v>
      </c>
      <c r="Q60" t="s">
        <v>737</v>
      </c>
      <c r="R60" t="s">
        <v>738</v>
      </c>
      <c r="S60" t="s">
        <v>739</v>
      </c>
      <c r="T60" t="s">
        <v>740</v>
      </c>
      <c r="U60" t="s">
        <v>741</v>
      </c>
      <c r="V60">
        <v>30</v>
      </c>
      <c r="W60" t="s">
        <v>169</v>
      </c>
      <c r="X60">
        <v>91096</v>
      </c>
      <c r="Y60" t="s">
        <v>742</v>
      </c>
      <c r="Z60">
        <v>118</v>
      </c>
      <c r="AA60" t="s">
        <v>838</v>
      </c>
      <c r="AB60" t="s">
        <v>717</v>
      </c>
      <c r="AC60" s="2">
        <v>45677</v>
      </c>
      <c r="AD60" t="s">
        <v>743</v>
      </c>
    </row>
    <row r="61" spans="1:30" x14ac:dyDescent="0.25">
      <c r="A61">
        <v>2024</v>
      </c>
      <c r="B61" s="2">
        <v>45566</v>
      </c>
      <c r="C61" s="2">
        <v>45657</v>
      </c>
      <c r="D61" t="s">
        <v>176</v>
      </c>
      <c r="E61" t="s">
        <v>176</v>
      </c>
      <c r="F61" t="s">
        <v>312</v>
      </c>
      <c r="G61" t="s">
        <v>231</v>
      </c>
      <c r="H61" t="s">
        <v>313</v>
      </c>
      <c r="I61" t="s">
        <v>74</v>
      </c>
      <c r="J61" t="s">
        <v>718</v>
      </c>
      <c r="K61" s="4">
        <v>45411</v>
      </c>
      <c r="L61" t="s">
        <v>82</v>
      </c>
      <c r="M61" t="s">
        <v>735</v>
      </c>
      <c r="N61" t="s">
        <v>736</v>
      </c>
      <c r="O61" t="s">
        <v>736</v>
      </c>
      <c r="P61" t="s">
        <v>107</v>
      </c>
      <c r="Q61" t="s">
        <v>737</v>
      </c>
      <c r="R61" t="s">
        <v>738</v>
      </c>
      <c r="S61" t="s">
        <v>739</v>
      </c>
      <c r="T61" t="s">
        <v>740</v>
      </c>
      <c r="U61" t="s">
        <v>741</v>
      </c>
      <c r="V61">
        <v>30</v>
      </c>
      <c r="W61" t="s">
        <v>169</v>
      </c>
      <c r="X61">
        <v>91096</v>
      </c>
      <c r="Y61" t="s">
        <v>742</v>
      </c>
      <c r="Z61">
        <v>154</v>
      </c>
      <c r="AA61" t="s">
        <v>839</v>
      </c>
      <c r="AB61" t="s">
        <v>717</v>
      </c>
      <c r="AC61" s="2">
        <v>45677</v>
      </c>
      <c r="AD61" t="s">
        <v>743</v>
      </c>
    </row>
    <row r="62" spans="1:30" x14ac:dyDescent="0.25">
      <c r="A62">
        <v>2024</v>
      </c>
      <c r="B62" s="2">
        <v>45566</v>
      </c>
      <c r="C62" s="2">
        <v>45657</v>
      </c>
      <c r="D62" t="s">
        <v>172</v>
      </c>
      <c r="E62" t="s">
        <v>172</v>
      </c>
      <c r="F62" t="s">
        <v>314</v>
      </c>
      <c r="G62" t="s">
        <v>315</v>
      </c>
      <c r="H62" t="s">
        <v>199</v>
      </c>
      <c r="I62" t="s">
        <v>74</v>
      </c>
      <c r="J62" t="s">
        <v>718</v>
      </c>
      <c r="K62" s="4">
        <v>39494</v>
      </c>
      <c r="L62" t="s">
        <v>82</v>
      </c>
      <c r="M62" t="s">
        <v>735</v>
      </c>
      <c r="N62" t="s">
        <v>736</v>
      </c>
      <c r="O62" t="s">
        <v>736</v>
      </c>
      <c r="P62" t="s">
        <v>107</v>
      </c>
      <c r="Q62" t="s">
        <v>737</v>
      </c>
      <c r="R62" t="s">
        <v>738</v>
      </c>
      <c r="S62" t="s">
        <v>739</v>
      </c>
      <c r="T62" t="s">
        <v>740</v>
      </c>
      <c r="U62" t="s">
        <v>741</v>
      </c>
      <c r="V62">
        <v>30</v>
      </c>
      <c r="W62" t="s">
        <v>169</v>
      </c>
      <c r="X62">
        <v>91096</v>
      </c>
      <c r="Y62" t="s">
        <v>742</v>
      </c>
      <c r="Z62">
        <v>150</v>
      </c>
      <c r="AA62" t="s">
        <v>840</v>
      </c>
      <c r="AB62" t="s">
        <v>717</v>
      </c>
      <c r="AC62" s="2">
        <v>45677</v>
      </c>
      <c r="AD62" t="s">
        <v>743</v>
      </c>
    </row>
    <row r="63" spans="1:30" x14ac:dyDescent="0.25">
      <c r="A63">
        <v>2024</v>
      </c>
      <c r="B63" s="2">
        <v>45566</v>
      </c>
      <c r="C63" s="2">
        <v>45657</v>
      </c>
      <c r="D63" t="s">
        <v>172</v>
      </c>
      <c r="E63" t="s">
        <v>172</v>
      </c>
      <c r="F63" t="s">
        <v>316</v>
      </c>
      <c r="G63" t="s">
        <v>317</v>
      </c>
      <c r="H63" t="s">
        <v>318</v>
      </c>
      <c r="I63" t="s">
        <v>74</v>
      </c>
      <c r="J63" t="s">
        <v>718</v>
      </c>
      <c r="K63" s="4">
        <v>37495</v>
      </c>
      <c r="L63" t="s">
        <v>82</v>
      </c>
      <c r="M63" t="s">
        <v>735</v>
      </c>
      <c r="N63" t="s">
        <v>736</v>
      </c>
      <c r="O63" t="s">
        <v>736</v>
      </c>
      <c r="P63" t="s">
        <v>107</v>
      </c>
      <c r="Q63" t="s">
        <v>737</v>
      </c>
      <c r="R63" t="s">
        <v>738</v>
      </c>
      <c r="S63" t="s">
        <v>739</v>
      </c>
      <c r="T63" t="s">
        <v>740</v>
      </c>
      <c r="U63" t="s">
        <v>741</v>
      </c>
      <c r="V63">
        <v>30</v>
      </c>
      <c r="W63" t="s">
        <v>169</v>
      </c>
      <c r="X63">
        <v>91096</v>
      </c>
      <c r="Y63" t="s">
        <v>742</v>
      </c>
      <c r="Z63">
        <v>150</v>
      </c>
      <c r="AA63" t="s">
        <v>841</v>
      </c>
      <c r="AB63" t="s">
        <v>717</v>
      </c>
      <c r="AC63" s="2">
        <v>45677</v>
      </c>
      <c r="AD63" t="s">
        <v>743</v>
      </c>
    </row>
    <row r="64" spans="1:30" x14ac:dyDescent="0.25">
      <c r="A64">
        <v>2024</v>
      </c>
      <c r="B64" s="2">
        <v>45566</v>
      </c>
      <c r="C64" s="2">
        <v>45657</v>
      </c>
      <c r="D64" t="s">
        <v>172</v>
      </c>
      <c r="E64" t="s">
        <v>172</v>
      </c>
      <c r="F64" t="s">
        <v>316</v>
      </c>
      <c r="G64" t="s">
        <v>319</v>
      </c>
      <c r="H64" t="s">
        <v>210</v>
      </c>
      <c r="I64" t="s">
        <v>74</v>
      </c>
      <c r="J64" t="s">
        <v>718</v>
      </c>
      <c r="K64" s="4">
        <v>45328</v>
      </c>
      <c r="L64" t="s">
        <v>82</v>
      </c>
      <c r="M64" t="s">
        <v>735</v>
      </c>
      <c r="N64" t="s">
        <v>736</v>
      </c>
      <c r="O64" t="s">
        <v>736</v>
      </c>
      <c r="P64" t="s">
        <v>107</v>
      </c>
      <c r="Q64" t="s">
        <v>737</v>
      </c>
      <c r="R64" t="s">
        <v>738</v>
      </c>
      <c r="S64" t="s">
        <v>739</v>
      </c>
      <c r="T64" t="s">
        <v>740</v>
      </c>
      <c r="U64" t="s">
        <v>741</v>
      </c>
      <c r="V64">
        <v>30</v>
      </c>
      <c r="W64" t="s">
        <v>169</v>
      </c>
      <c r="X64">
        <v>91096</v>
      </c>
      <c r="Y64" t="s">
        <v>742</v>
      </c>
      <c r="Z64">
        <v>150</v>
      </c>
      <c r="AA64" t="s">
        <v>842</v>
      </c>
      <c r="AB64" t="s">
        <v>717</v>
      </c>
      <c r="AC64" s="2">
        <v>45677</v>
      </c>
      <c r="AD64" t="s">
        <v>743</v>
      </c>
    </row>
    <row r="65" spans="1:30" x14ac:dyDescent="0.25">
      <c r="A65">
        <v>2024</v>
      </c>
      <c r="B65" s="2">
        <v>45566</v>
      </c>
      <c r="C65" s="2">
        <v>45657</v>
      </c>
      <c r="D65" t="s">
        <v>173</v>
      </c>
      <c r="E65" t="s">
        <v>173</v>
      </c>
      <c r="F65" t="s">
        <v>320</v>
      </c>
      <c r="G65" t="s">
        <v>321</v>
      </c>
      <c r="H65" t="s">
        <v>255</v>
      </c>
      <c r="I65" t="s">
        <v>75</v>
      </c>
      <c r="J65" t="s">
        <v>718</v>
      </c>
      <c r="K65" s="4">
        <v>45532</v>
      </c>
      <c r="L65" t="s">
        <v>82</v>
      </c>
      <c r="M65" t="s">
        <v>735</v>
      </c>
      <c r="N65" t="s">
        <v>736</v>
      </c>
      <c r="O65" t="s">
        <v>736</v>
      </c>
      <c r="P65" t="s">
        <v>107</v>
      </c>
      <c r="Q65" t="s">
        <v>737</v>
      </c>
      <c r="R65" t="s">
        <v>738</v>
      </c>
      <c r="S65" t="s">
        <v>739</v>
      </c>
      <c r="T65" t="s">
        <v>740</v>
      </c>
      <c r="U65" t="s">
        <v>741</v>
      </c>
      <c r="V65">
        <v>30</v>
      </c>
      <c r="W65" t="s">
        <v>169</v>
      </c>
      <c r="X65">
        <v>91096</v>
      </c>
      <c r="Y65" t="s">
        <v>742</v>
      </c>
      <c r="Z65">
        <v>150</v>
      </c>
      <c r="AA65" t="s">
        <v>843</v>
      </c>
      <c r="AB65" t="s">
        <v>717</v>
      </c>
      <c r="AC65" s="2">
        <v>45677</v>
      </c>
      <c r="AD65" t="s">
        <v>743</v>
      </c>
    </row>
    <row r="66" spans="1:30" x14ac:dyDescent="0.25">
      <c r="A66">
        <v>2024</v>
      </c>
      <c r="B66" s="2">
        <v>45566</v>
      </c>
      <c r="C66" s="2">
        <v>45657</v>
      </c>
      <c r="D66" t="s">
        <v>172</v>
      </c>
      <c r="E66" t="s">
        <v>172</v>
      </c>
      <c r="F66" t="s">
        <v>322</v>
      </c>
      <c r="G66" t="s">
        <v>296</v>
      </c>
      <c r="H66" t="s">
        <v>239</v>
      </c>
      <c r="I66" t="s">
        <v>75</v>
      </c>
      <c r="J66" t="s">
        <v>718</v>
      </c>
      <c r="K66" s="4">
        <v>37484</v>
      </c>
      <c r="L66" t="s">
        <v>82</v>
      </c>
      <c r="M66" t="s">
        <v>735</v>
      </c>
      <c r="N66" t="s">
        <v>736</v>
      </c>
      <c r="O66" t="s">
        <v>736</v>
      </c>
      <c r="P66" t="s">
        <v>107</v>
      </c>
      <c r="Q66" t="s">
        <v>737</v>
      </c>
      <c r="R66" t="s">
        <v>738</v>
      </c>
      <c r="S66" t="s">
        <v>739</v>
      </c>
      <c r="T66" t="s">
        <v>740</v>
      </c>
      <c r="U66" t="s">
        <v>741</v>
      </c>
      <c r="V66">
        <v>30</v>
      </c>
      <c r="W66" t="s">
        <v>169</v>
      </c>
      <c r="X66">
        <v>91096</v>
      </c>
      <c r="Y66" t="s">
        <v>742</v>
      </c>
      <c r="Z66">
        <v>150</v>
      </c>
      <c r="AA66" t="s">
        <v>844</v>
      </c>
      <c r="AB66" t="s">
        <v>717</v>
      </c>
      <c r="AC66" s="2">
        <v>45677</v>
      </c>
      <c r="AD66" t="s">
        <v>743</v>
      </c>
    </row>
    <row r="67" spans="1:30" x14ac:dyDescent="0.25">
      <c r="A67">
        <v>2024</v>
      </c>
      <c r="B67" s="2">
        <v>45566</v>
      </c>
      <c r="C67" s="2">
        <v>45657</v>
      </c>
      <c r="D67" t="s">
        <v>173</v>
      </c>
      <c r="E67" t="s">
        <v>173</v>
      </c>
      <c r="F67" t="s">
        <v>323</v>
      </c>
      <c r="G67" t="s">
        <v>324</v>
      </c>
      <c r="H67" t="s">
        <v>325</v>
      </c>
      <c r="I67" t="s">
        <v>74</v>
      </c>
      <c r="J67" t="s">
        <v>717</v>
      </c>
      <c r="K67" s="4">
        <v>44013</v>
      </c>
      <c r="L67" t="s">
        <v>82</v>
      </c>
      <c r="M67" t="s">
        <v>735</v>
      </c>
      <c r="N67" t="s">
        <v>736</v>
      </c>
      <c r="O67" t="s">
        <v>736</v>
      </c>
      <c r="P67" t="s">
        <v>107</v>
      </c>
      <c r="Q67" t="s">
        <v>737</v>
      </c>
      <c r="R67" t="s">
        <v>738</v>
      </c>
      <c r="S67" t="s">
        <v>739</v>
      </c>
      <c r="T67" t="s">
        <v>740</v>
      </c>
      <c r="U67" t="s">
        <v>741</v>
      </c>
      <c r="V67">
        <v>30</v>
      </c>
      <c r="W67" t="s">
        <v>169</v>
      </c>
      <c r="X67">
        <v>91096</v>
      </c>
      <c r="Y67" t="s">
        <v>742</v>
      </c>
      <c r="Z67">
        <v>107</v>
      </c>
      <c r="AA67" t="s">
        <v>845</v>
      </c>
      <c r="AB67" t="s">
        <v>717</v>
      </c>
      <c r="AC67" s="2">
        <v>45677</v>
      </c>
      <c r="AD67" t="s">
        <v>743</v>
      </c>
    </row>
    <row r="68" spans="1:30" x14ac:dyDescent="0.25">
      <c r="A68">
        <v>2024</v>
      </c>
      <c r="B68" s="2">
        <v>45566</v>
      </c>
      <c r="C68" s="2">
        <v>45657</v>
      </c>
      <c r="D68" t="s">
        <v>172</v>
      </c>
      <c r="E68" t="s">
        <v>172</v>
      </c>
      <c r="F68" t="s">
        <v>326</v>
      </c>
      <c r="G68" t="s">
        <v>327</v>
      </c>
      <c r="H68" t="s">
        <v>328</v>
      </c>
      <c r="I68" t="s">
        <v>74</v>
      </c>
      <c r="J68" t="s">
        <v>718</v>
      </c>
      <c r="K68" s="4">
        <v>40777</v>
      </c>
      <c r="L68" t="s">
        <v>82</v>
      </c>
      <c r="M68" t="s">
        <v>735</v>
      </c>
      <c r="N68" t="s">
        <v>736</v>
      </c>
      <c r="O68" t="s">
        <v>736</v>
      </c>
      <c r="P68" t="s">
        <v>107</v>
      </c>
      <c r="Q68" t="s">
        <v>737</v>
      </c>
      <c r="R68" t="s">
        <v>738</v>
      </c>
      <c r="S68" t="s">
        <v>739</v>
      </c>
      <c r="T68" t="s">
        <v>740</v>
      </c>
      <c r="U68" t="s">
        <v>741</v>
      </c>
      <c r="V68">
        <v>30</v>
      </c>
      <c r="W68" t="s">
        <v>169</v>
      </c>
      <c r="X68">
        <v>91096</v>
      </c>
      <c r="Y68" t="s">
        <v>742</v>
      </c>
      <c r="Z68">
        <v>118</v>
      </c>
      <c r="AA68" t="s">
        <v>846</v>
      </c>
      <c r="AB68" t="s">
        <v>717</v>
      </c>
      <c r="AC68" s="2">
        <v>45677</v>
      </c>
      <c r="AD68" t="s">
        <v>743</v>
      </c>
    </row>
    <row r="69" spans="1:30" x14ac:dyDescent="0.25">
      <c r="A69">
        <v>2024</v>
      </c>
      <c r="B69" s="2">
        <v>45566</v>
      </c>
      <c r="C69" s="2">
        <v>45657</v>
      </c>
      <c r="D69" t="s">
        <v>173</v>
      </c>
      <c r="E69" t="s">
        <v>173</v>
      </c>
      <c r="F69" t="s">
        <v>757</v>
      </c>
      <c r="G69" t="s">
        <v>217</v>
      </c>
      <c r="H69" t="s">
        <v>758</v>
      </c>
      <c r="I69" t="s">
        <v>75</v>
      </c>
      <c r="J69" t="s">
        <v>716</v>
      </c>
      <c r="K69" s="4">
        <v>45628</v>
      </c>
      <c r="L69" t="s">
        <v>82</v>
      </c>
      <c r="M69" t="s">
        <v>735</v>
      </c>
      <c r="N69" t="s">
        <v>736</v>
      </c>
      <c r="O69" t="s">
        <v>736</v>
      </c>
      <c r="P69" t="s">
        <v>107</v>
      </c>
      <c r="Q69" t="s">
        <v>737</v>
      </c>
      <c r="R69" t="s">
        <v>738</v>
      </c>
      <c r="S69" t="s">
        <v>739</v>
      </c>
      <c r="T69" t="s">
        <v>740</v>
      </c>
      <c r="U69" t="s">
        <v>741</v>
      </c>
      <c r="V69">
        <v>30</v>
      </c>
      <c r="W69" t="s">
        <v>169</v>
      </c>
      <c r="X69">
        <v>91096</v>
      </c>
      <c r="Y69" t="s">
        <v>742</v>
      </c>
      <c r="Z69">
        <v>140</v>
      </c>
      <c r="AA69" t="s">
        <v>847</v>
      </c>
      <c r="AB69" t="s">
        <v>717</v>
      </c>
      <c r="AC69" s="2">
        <v>45677</v>
      </c>
      <c r="AD69" t="s">
        <v>743</v>
      </c>
    </row>
    <row r="70" spans="1:30" x14ac:dyDescent="0.25">
      <c r="A70">
        <v>2024</v>
      </c>
      <c r="B70" s="2">
        <v>45566</v>
      </c>
      <c r="C70" s="2">
        <v>45657</v>
      </c>
      <c r="D70" t="s">
        <v>173</v>
      </c>
      <c r="E70" t="s">
        <v>173</v>
      </c>
      <c r="F70" t="s">
        <v>329</v>
      </c>
      <c r="G70" t="s">
        <v>205</v>
      </c>
      <c r="H70" t="s">
        <v>244</v>
      </c>
      <c r="I70" t="s">
        <v>74</v>
      </c>
      <c r="J70" t="s">
        <v>717</v>
      </c>
      <c r="K70" s="4">
        <v>45444</v>
      </c>
      <c r="L70" t="s">
        <v>82</v>
      </c>
      <c r="M70" t="s">
        <v>735</v>
      </c>
      <c r="N70" t="s">
        <v>736</v>
      </c>
      <c r="O70" t="s">
        <v>736</v>
      </c>
      <c r="P70" t="s">
        <v>107</v>
      </c>
      <c r="Q70" t="s">
        <v>737</v>
      </c>
      <c r="R70" t="s">
        <v>738</v>
      </c>
      <c r="S70" t="s">
        <v>739</v>
      </c>
      <c r="T70" t="s">
        <v>740</v>
      </c>
      <c r="U70" t="s">
        <v>741</v>
      </c>
      <c r="V70">
        <v>30</v>
      </c>
      <c r="W70" t="s">
        <v>169</v>
      </c>
      <c r="X70">
        <v>91096</v>
      </c>
      <c r="Y70" t="s">
        <v>742</v>
      </c>
      <c r="Z70">
        <v>107</v>
      </c>
      <c r="AA70" t="s">
        <v>848</v>
      </c>
      <c r="AB70" t="s">
        <v>717</v>
      </c>
      <c r="AC70" s="2">
        <v>45677</v>
      </c>
      <c r="AD70" t="s">
        <v>743</v>
      </c>
    </row>
    <row r="71" spans="1:30" x14ac:dyDescent="0.25">
      <c r="A71">
        <v>2024</v>
      </c>
      <c r="B71" s="2">
        <v>45566</v>
      </c>
      <c r="C71" s="2">
        <v>45657</v>
      </c>
      <c r="D71" t="s">
        <v>173</v>
      </c>
      <c r="E71" t="s">
        <v>173</v>
      </c>
      <c r="F71" t="s">
        <v>330</v>
      </c>
      <c r="G71" t="s">
        <v>331</v>
      </c>
      <c r="H71" t="s">
        <v>332</v>
      </c>
      <c r="I71" t="s">
        <v>74</v>
      </c>
      <c r="J71" t="s">
        <v>718</v>
      </c>
      <c r="K71" s="4">
        <v>41883</v>
      </c>
      <c r="L71" t="s">
        <v>82</v>
      </c>
      <c r="M71" t="s">
        <v>735</v>
      </c>
      <c r="N71" t="s">
        <v>736</v>
      </c>
      <c r="O71" t="s">
        <v>736</v>
      </c>
      <c r="P71" t="s">
        <v>107</v>
      </c>
      <c r="Q71" t="s">
        <v>737</v>
      </c>
      <c r="R71" t="s">
        <v>738</v>
      </c>
      <c r="S71" t="s">
        <v>739</v>
      </c>
      <c r="T71" t="s">
        <v>740</v>
      </c>
      <c r="U71" t="s">
        <v>741</v>
      </c>
      <c r="V71">
        <v>30</v>
      </c>
      <c r="W71" t="s">
        <v>169</v>
      </c>
      <c r="X71">
        <v>91096</v>
      </c>
      <c r="Y71" t="s">
        <v>742</v>
      </c>
      <c r="Z71">
        <v>150</v>
      </c>
      <c r="AA71" t="s">
        <v>849</v>
      </c>
      <c r="AB71" t="s">
        <v>717</v>
      </c>
      <c r="AC71" s="2">
        <v>45677</v>
      </c>
      <c r="AD71" t="s">
        <v>743</v>
      </c>
    </row>
    <row r="72" spans="1:30" x14ac:dyDescent="0.25">
      <c r="A72">
        <v>2024</v>
      </c>
      <c r="B72" s="2">
        <v>45566</v>
      </c>
      <c r="C72" s="2">
        <v>45657</v>
      </c>
      <c r="D72" t="s">
        <v>172</v>
      </c>
      <c r="E72" t="s">
        <v>172</v>
      </c>
      <c r="F72" t="s">
        <v>333</v>
      </c>
      <c r="G72" t="s">
        <v>247</v>
      </c>
      <c r="H72" t="s">
        <v>334</v>
      </c>
      <c r="I72" t="s">
        <v>74</v>
      </c>
      <c r="J72" t="s">
        <v>718</v>
      </c>
      <c r="K72" s="4">
        <v>37119</v>
      </c>
      <c r="L72" t="s">
        <v>82</v>
      </c>
      <c r="M72" t="s">
        <v>735</v>
      </c>
      <c r="N72" t="s">
        <v>736</v>
      </c>
      <c r="O72" t="s">
        <v>736</v>
      </c>
      <c r="P72" t="s">
        <v>107</v>
      </c>
      <c r="Q72" t="s">
        <v>737</v>
      </c>
      <c r="R72" t="s">
        <v>738</v>
      </c>
      <c r="S72" t="s">
        <v>739</v>
      </c>
      <c r="T72" t="s">
        <v>740</v>
      </c>
      <c r="U72" t="s">
        <v>741</v>
      </c>
      <c r="V72">
        <v>30</v>
      </c>
      <c r="W72" t="s">
        <v>169</v>
      </c>
      <c r="X72">
        <v>91096</v>
      </c>
      <c r="Y72" t="s">
        <v>742</v>
      </c>
      <c r="Z72">
        <v>150</v>
      </c>
      <c r="AA72" t="s">
        <v>850</v>
      </c>
      <c r="AB72" t="s">
        <v>717</v>
      </c>
      <c r="AC72" s="2">
        <v>45677</v>
      </c>
      <c r="AD72" t="s">
        <v>743</v>
      </c>
    </row>
    <row r="73" spans="1:30" x14ac:dyDescent="0.25">
      <c r="A73">
        <v>2024</v>
      </c>
      <c r="B73" s="2">
        <v>45566</v>
      </c>
      <c r="C73" s="2">
        <v>45657</v>
      </c>
      <c r="D73" t="s">
        <v>172</v>
      </c>
      <c r="E73" t="s">
        <v>172</v>
      </c>
      <c r="F73" t="s">
        <v>335</v>
      </c>
      <c r="G73" t="s">
        <v>336</v>
      </c>
      <c r="H73" t="s">
        <v>250</v>
      </c>
      <c r="I73" t="s">
        <v>74</v>
      </c>
      <c r="J73" t="s">
        <v>718</v>
      </c>
      <c r="K73" s="4">
        <v>45328</v>
      </c>
      <c r="L73" t="s">
        <v>82</v>
      </c>
      <c r="M73" t="s">
        <v>735</v>
      </c>
      <c r="N73" t="s">
        <v>736</v>
      </c>
      <c r="O73" t="s">
        <v>736</v>
      </c>
      <c r="P73" t="s">
        <v>107</v>
      </c>
      <c r="Q73" t="s">
        <v>737</v>
      </c>
      <c r="R73" t="s">
        <v>738</v>
      </c>
      <c r="S73" t="s">
        <v>739</v>
      </c>
      <c r="T73" t="s">
        <v>740</v>
      </c>
      <c r="U73" t="s">
        <v>741</v>
      </c>
      <c r="V73">
        <v>30</v>
      </c>
      <c r="W73" t="s">
        <v>169</v>
      </c>
      <c r="X73">
        <v>91096</v>
      </c>
      <c r="Y73" t="s">
        <v>742</v>
      </c>
      <c r="Z73">
        <v>150</v>
      </c>
      <c r="AA73" t="s">
        <v>851</v>
      </c>
      <c r="AB73" t="s">
        <v>717</v>
      </c>
      <c r="AC73" s="2">
        <v>45677</v>
      </c>
      <c r="AD73" t="s">
        <v>743</v>
      </c>
    </row>
    <row r="74" spans="1:30" x14ac:dyDescent="0.25">
      <c r="A74">
        <v>2024</v>
      </c>
      <c r="B74" s="2">
        <v>45566</v>
      </c>
      <c r="C74" s="2">
        <v>45657</v>
      </c>
      <c r="D74" t="s">
        <v>173</v>
      </c>
      <c r="E74" t="s">
        <v>173</v>
      </c>
      <c r="F74" t="s">
        <v>337</v>
      </c>
      <c r="G74" t="s">
        <v>318</v>
      </c>
      <c r="H74" t="s">
        <v>199</v>
      </c>
      <c r="I74" t="s">
        <v>75</v>
      </c>
      <c r="J74" t="s">
        <v>719</v>
      </c>
      <c r="K74" s="4">
        <v>37504</v>
      </c>
      <c r="L74" t="s">
        <v>82</v>
      </c>
      <c r="M74" t="s">
        <v>735</v>
      </c>
      <c r="N74" t="s">
        <v>736</v>
      </c>
      <c r="O74" t="s">
        <v>736</v>
      </c>
      <c r="P74" t="s">
        <v>107</v>
      </c>
      <c r="Q74" t="s">
        <v>737</v>
      </c>
      <c r="R74" t="s">
        <v>738</v>
      </c>
      <c r="S74" t="s">
        <v>739</v>
      </c>
      <c r="T74" t="s">
        <v>740</v>
      </c>
      <c r="U74" t="s">
        <v>741</v>
      </c>
      <c r="V74">
        <v>30</v>
      </c>
      <c r="W74" t="s">
        <v>169</v>
      </c>
      <c r="X74">
        <v>91096</v>
      </c>
      <c r="Y74" t="s">
        <v>742</v>
      </c>
      <c r="Z74">
        <v>107</v>
      </c>
      <c r="AA74" t="s">
        <v>852</v>
      </c>
      <c r="AB74" t="s">
        <v>717</v>
      </c>
      <c r="AC74" s="2">
        <v>45677</v>
      </c>
      <c r="AD74" t="s">
        <v>743</v>
      </c>
    </row>
    <row r="75" spans="1:30" x14ac:dyDescent="0.25">
      <c r="A75">
        <v>2024</v>
      </c>
      <c r="B75" s="2">
        <v>45566</v>
      </c>
      <c r="C75" s="2">
        <v>45657</v>
      </c>
      <c r="D75" t="s">
        <v>173</v>
      </c>
      <c r="E75" t="s">
        <v>173</v>
      </c>
      <c r="F75" t="s">
        <v>338</v>
      </c>
      <c r="G75" t="s">
        <v>339</v>
      </c>
      <c r="H75" t="s">
        <v>340</v>
      </c>
      <c r="I75" t="s">
        <v>74</v>
      </c>
      <c r="J75" t="s">
        <v>716</v>
      </c>
      <c r="K75" s="4">
        <v>40777</v>
      </c>
      <c r="L75" t="s">
        <v>82</v>
      </c>
      <c r="M75" t="s">
        <v>735</v>
      </c>
      <c r="N75" t="s">
        <v>736</v>
      </c>
      <c r="O75" t="s">
        <v>736</v>
      </c>
      <c r="P75" t="s">
        <v>107</v>
      </c>
      <c r="Q75" t="s">
        <v>737</v>
      </c>
      <c r="R75" t="s">
        <v>738</v>
      </c>
      <c r="S75" t="s">
        <v>739</v>
      </c>
      <c r="T75" t="s">
        <v>740</v>
      </c>
      <c r="U75" t="s">
        <v>741</v>
      </c>
      <c r="V75">
        <v>30</v>
      </c>
      <c r="W75" t="s">
        <v>169</v>
      </c>
      <c r="X75">
        <v>91096</v>
      </c>
      <c r="Y75" t="s">
        <v>742</v>
      </c>
      <c r="Z75">
        <v>150</v>
      </c>
      <c r="AA75" t="s">
        <v>853</v>
      </c>
      <c r="AB75" t="s">
        <v>717</v>
      </c>
      <c r="AC75" s="2">
        <v>45677</v>
      </c>
      <c r="AD75" t="s">
        <v>743</v>
      </c>
    </row>
    <row r="76" spans="1:30" x14ac:dyDescent="0.25">
      <c r="A76">
        <v>2024</v>
      </c>
      <c r="B76" s="2">
        <v>45566</v>
      </c>
      <c r="C76" s="2">
        <v>45657</v>
      </c>
      <c r="D76" t="s">
        <v>172</v>
      </c>
      <c r="E76" t="s">
        <v>172</v>
      </c>
      <c r="F76" t="s">
        <v>341</v>
      </c>
      <c r="G76" t="s">
        <v>342</v>
      </c>
      <c r="H76" t="s">
        <v>343</v>
      </c>
      <c r="I76" t="s">
        <v>75</v>
      </c>
      <c r="J76" t="s">
        <v>718</v>
      </c>
      <c r="K76" s="3">
        <v>37119</v>
      </c>
      <c r="L76" t="s">
        <v>82</v>
      </c>
      <c r="M76" t="s">
        <v>735</v>
      </c>
      <c r="N76" t="s">
        <v>736</v>
      </c>
      <c r="O76" t="s">
        <v>736</v>
      </c>
      <c r="P76" t="s">
        <v>107</v>
      </c>
      <c r="Q76" t="s">
        <v>737</v>
      </c>
      <c r="R76" t="s">
        <v>738</v>
      </c>
      <c r="S76" t="s">
        <v>739</v>
      </c>
      <c r="T76" t="s">
        <v>740</v>
      </c>
      <c r="U76" t="s">
        <v>741</v>
      </c>
      <c r="V76">
        <v>30</v>
      </c>
      <c r="W76" t="s">
        <v>169</v>
      </c>
      <c r="X76">
        <v>91096</v>
      </c>
      <c r="Y76" t="s">
        <v>742</v>
      </c>
      <c r="Z76">
        <v>150</v>
      </c>
      <c r="AA76" t="s">
        <v>854</v>
      </c>
      <c r="AB76" t="s">
        <v>717</v>
      </c>
      <c r="AC76" s="2">
        <v>45677</v>
      </c>
      <c r="AD76" t="s">
        <v>743</v>
      </c>
    </row>
    <row r="77" spans="1:30" x14ac:dyDescent="0.25">
      <c r="A77">
        <v>2024</v>
      </c>
      <c r="B77" s="2">
        <v>45566</v>
      </c>
      <c r="C77" s="2">
        <v>45657</v>
      </c>
      <c r="D77" t="s">
        <v>172</v>
      </c>
      <c r="E77" t="s">
        <v>172</v>
      </c>
      <c r="F77" t="s">
        <v>344</v>
      </c>
      <c r="G77" t="s">
        <v>345</v>
      </c>
      <c r="H77" t="s">
        <v>346</v>
      </c>
      <c r="I77" t="s">
        <v>74</v>
      </c>
      <c r="J77" t="s">
        <v>718</v>
      </c>
      <c r="K77" s="4">
        <v>39574</v>
      </c>
      <c r="L77" t="s">
        <v>82</v>
      </c>
      <c r="M77" t="s">
        <v>735</v>
      </c>
      <c r="N77" t="s">
        <v>736</v>
      </c>
      <c r="O77" t="s">
        <v>736</v>
      </c>
      <c r="P77" t="s">
        <v>107</v>
      </c>
      <c r="Q77" t="s">
        <v>737</v>
      </c>
      <c r="R77" t="s">
        <v>738</v>
      </c>
      <c r="S77" t="s">
        <v>739</v>
      </c>
      <c r="T77" t="s">
        <v>740</v>
      </c>
      <c r="U77" t="s">
        <v>741</v>
      </c>
      <c r="V77">
        <v>30</v>
      </c>
      <c r="W77" t="s">
        <v>169</v>
      </c>
      <c r="X77">
        <v>91096</v>
      </c>
      <c r="Y77" t="s">
        <v>742</v>
      </c>
      <c r="Z77">
        <v>150</v>
      </c>
      <c r="AA77" t="s">
        <v>855</v>
      </c>
      <c r="AB77" t="s">
        <v>717</v>
      </c>
      <c r="AC77" s="2">
        <v>45677</v>
      </c>
      <c r="AD77" t="s">
        <v>743</v>
      </c>
    </row>
    <row r="78" spans="1:30" x14ac:dyDescent="0.25">
      <c r="A78">
        <v>2024</v>
      </c>
      <c r="B78" s="2">
        <v>45566</v>
      </c>
      <c r="C78" s="2">
        <v>45657</v>
      </c>
      <c r="D78" t="s">
        <v>759</v>
      </c>
      <c r="E78" t="s">
        <v>759</v>
      </c>
      <c r="F78" t="s">
        <v>760</v>
      </c>
      <c r="G78" t="s">
        <v>217</v>
      </c>
      <c r="H78" t="s">
        <v>761</v>
      </c>
      <c r="I78" t="s">
        <v>74</v>
      </c>
      <c r="J78" t="s">
        <v>717</v>
      </c>
      <c r="K78" s="3">
        <v>45628</v>
      </c>
      <c r="L78" t="s">
        <v>82</v>
      </c>
      <c r="M78" t="s">
        <v>735</v>
      </c>
      <c r="N78" t="s">
        <v>736</v>
      </c>
      <c r="O78" t="s">
        <v>736</v>
      </c>
      <c r="P78" t="s">
        <v>107</v>
      </c>
      <c r="Q78" t="s">
        <v>737</v>
      </c>
      <c r="R78" t="s">
        <v>738</v>
      </c>
      <c r="S78" t="s">
        <v>739</v>
      </c>
      <c r="T78" t="s">
        <v>740</v>
      </c>
      <c r="U78" t="s">
        <v>741</v>
      </c>
      <c r="V78">
        <v>30</v>
      </c>
      <c r="W78" t="s">
        <v>169</v>
      </c>
      <c r="X78">
        <v>91096</v>
      </c>
      <c r="Y78" t="s">
        <v>742</v>
      </c>
      <c r="Z78">
        <v>111</v>
      </c>
      <c r="AA78" t="s">
        <v>856</v>
      </c>
      <c r="AB78" t="s">
        <v>717</v>
      </c>
      <c r="AC78" s="2">
        <v>45677</v>
      </c>
      <c r="AD78" t="s">
        <v>743</v>
      </c>
    </row>
    <row r="79" spans="1:30" x14ac:dyDescent="0.25">
      <c r="A79">
        <v>2024</v>
      </c>
      <c r="B79" s="2">
        <v>45566</v>
      </c>
      <c r="C79" s="2">
        <v>45657</v>
      </c>
      <c r="D79" t="s">
        <v>173</v>
      </c>
      <c r="E79" t="s">
        <v>173</v>
      </c>
      <c r="F79" t="s">
        <v>347</v>
      </c>
      <c r="G79" t="s">
        <v>210</v>
      </c>
      <c r="H79" t="s">
        <v>348</v>
      </c>
      <c r="I79" t="s">
        <v>74</v>
      </c>
      <c r="J79" t="s">
        <v>720</v>
      </c>
      <c r="K79" s="4">
        <v>41623</v>
      </c>
      <c r="L79" t="s">
        <v>82</v>
      </c>
      <c r="M79" t="s">
        <v>735</v>
      </c>
      <c r="N79" t="s">
        <v>736</v>
      </c>
      <c r="O79" t="s">
        <v>736</v>
      </c>
      <c r="P79" t="s">
        <v>107</v>
      </c>
      <c r="Q79" t="s">
        <v>737</v>
      </c>
      <c r="R79" t="s">
        <v>738</v>
      </c>
      <c r="S79" t="s">
        <v>739</v>
      </c>
      <c r="T79" t="s">
        <v>740</v>
      </c>
      <c r="U79" t="s">
        <v>741</v>
      </c>
      <c r="V79">
        <v>30</v>
      </c>
      <c r="W79" t="s">
        <v>169</v>
      </c>
      <c r="X79">
        <v>91096</v>
      </c>
      <c r="Y79" t="s">
        <v>742</v>
      </c>
      <c r="Z79">
        <v>107</v>
      </c>
      <c r="AA79" t="s">
        <v>857</v>
      </c>
      <c r="AB79" t="s">
        <v>717</v>
      </c>
      <c r="AC79" s="2">
        <v>45677</v>
      </c>
      <c r="AD79" t="s">
        <v>743</v>
      </c>
    </row>
    <row r="80" spans="1:30" x14ac:dyDescent="0.25">
      <c r="A80">
        <v>2024</v>
      </c>
      <c r="B80" s="2">
        <v>45566</v>
      </c>
      <c r="C80" s="2">
        <v>45657</v>
      </c>
      <c r="D80" t="s">
        <v>172</v>
      </c>
      <c r="E80" t="s">
        <v>172</v>
      </c>
      <c r="F80" t="s">
        <v>349</v>
      </c>
      <c r="G80" t="s">
        <v>350</v>
      </c>
      <c r="H80" t="s">
        <v>351</v>
      </c>
      <c r="I80" t="s">
        <v>75</v>
      </c>
      <c r="J80" t="s">
        <v>715</v>
      </c>
      <c r="K80" s="4">
        <v>45170</v>
      </c>
      <c r="L80" t="s">
        <v>82</v>
      </c>
      <c r="M80" t="s">
        <v>735</v>
      </c>
      <c r="N80" t="s">
        <v>736</v>
      </c>
      <c r="O80" t="s">
        <v>736</v>
      </c>
      <c r="P80" t="s">
        <v>107</v>
      </c>
      <c r="Q80" t="s">
        <v>737</v>
      </c>
      <c r="R80" t="s">
        <v>738</v>
      </c>
      <c r="S80" t="s">
        <v>739</v>
      </c>
      <c r="T80" t="s">
        <v>740</v>
      </c>
      <c r="U80" t="s">
        <v>741</v>
      </c>
      <c r="V80">
        <v>30</v>
      </c>
      <c r="W80" t="s">
        <v>169</v>
      </c>
      <c r="X80">
        <v>91096</v>
      </c>
      <c r="Y80" t="s">
        <v>742</v>
      </c>
      <c r="Z80">
        <v>155</v>
      </c>
      <c r="AA80" t="s">
        <v>858</v>
      </c>
      <c r="AB80" t="s">
        <v>717</v>
      </c>
      <c r="AC80" s="2">
        <v>45677</v>
      </c>
      <c r="AD80" t="s">
        <v>743</v>
      </c>
    </row>
    <row r="81" spans="1:30" x14ac:dyDescent="0.25">
      <c r="A81">
        <v>2024</v>
      </c>
      <c r="B81" s="2">
        <v>45566</v>
      </c>
      <c r="C81" s="2">
        <v>45657</v>
      </c>
      <c r="D81" t="s">
        <v>173</v>
      </c>
      <c r="E81" t="s">
        <v>173</v>
      </c>
      <c r="F81" t="s">
        <v>352</v>
      </c>
      <c r="G81" t="s">
        <v>353</v>
      </c>
      <c r="H81" t="s">
        <v>354</v>
      </c>
      <c r="I81" t="s">
        <v>74</v>
      </c>
      <c r="J81" t="s">
        <v>719</v>
      </c>
      <c r="K81" s="3">
        <v>36899</v>
      </c>
      <c r="L81" t="s">
        <v>82</v>
      </c>
      <c r="M81" t="s">
        <v>735</v>
      </c>
      <c r="N81" t="s">
        <v>736</v>
      </c>
      <c r="O81" t="s">
        <v>736</v>
      </c>
      <c r="P81" t="s">
        <v>107</v>
      </c>
      <c r="Q81" t="s">
        <v>737</v>
      </c>
      <c r="R81" t="s">
        <v>738</v>
      </c>
      <c r="S81" t="s">
        <v>739</v>
      </c>
      <c r="T81" t="s">
        <v>740</v>
      </c>
      <c r="U81" t="s">
        <v>741</v>
      </c>
      <c r="V81">
        <v>30</v>
      </c>
      <c r="W81" t="s">
        <v>169</v>
      </c>
      <c r="X81">
        <v>91096</v>
      </c>
      <c r="Y81" t="s">
        <v>742</v>
      </c>
      <c r="Z81">
        <v>102</v>
      </c>
      <c r="AA81" t="s">
        <v>859</v>
      </c>
      <c r="AB81" t="s">
        <v>717</v>
      </c>
      <c r="AC81" s="2">
        <v>45677</v>
      </c>
      <c r="AD81" t="s">
        <v>743</v>
      </c>
    </row>
    <row r="82" spans="1:30" x14ac:dyDescent="0.25">
      <c r="A82">
        <v>2024</v>
      </c>
      <c r="B82" s="2">
        <v>45566</v>
      </c>
      <c r="C82" s="2">
        <v>45657</v>
      </c>
      <c r="D82" t="s">
        <v>173</v>
      </c>
      <c r="E82" t="s">
        <v>173</v>
      </c>
      <c r="F82" t="s">
        <v>355</v>
      </c>
      <c r="G82" t="s">
        <v>356</v>
      </c>
      <c r="H82" t="s">
        <v>357</v>
      </c>
      <c r="I82" t="s">
        <v>75</v>
      </c>
      <c r="J82" t="s">
        <v>718</v>
      </c>
      <c r="K82" s="3">
        <v>44881</v>
      </c>
      <c r="L82" t="s">
        <v>82</v>
      </c>
      <c r="M82" t="s">
        <v>735</v>
      </c>
      <c r="N82" t="s">
        <v>736</v>
      </c>
      <c r="O82" t="s">
        <v>736</v>
      </c>
      <c r="P82" t="s">
        <v>107</v>
      </c>
      <c r="Q82" t="s">
        <v>737</v>
      </c>
      <c r="R82" t="s">
        <v>738</v>
      </c>
      <c r="S82" t="s">
        <v>739</v>
      </c>
      <c r="T82" t="s">
        <v>740</v>
      </c>
      <c r="U82" t="s">
        <v>741</v>
      </c>
      <c r="V82">
        <v>30</v>
      </c>
      <c r="W82" t="s">
        <v>169</v>
      </c>
      <c r="X82">
        <v>91096</v>
      </c>
      <c r="Y82" t="s">
        <v>742</v>
      </c>
      <c r="Z82">
        <v>150</v>
      </c>
      <c r="AA82" t="s">
        <v>860</v>
      </c>
      <c r="AB82" t="s">
        <v>717</v>
      </c>
      <c r="AC82" s="2">
        <v>45677</v>
      </c>
      <c r="AD82" t="s">
        <v>743</v>
      </c>
    </row>
    <row r="83" spans="1:30" x14ac:dyDescent="0.25">
      <c r="A83">
        <v>2024</v>
      </c>
      <c r="B83" s="2">
        <v>45566</v>
      </c>
      <c r="C83" s="2">
        <v>45657</v>
      </c>
      <c r="D83" t="s">
        <v>172</v>
      </c>
      <c r="E83" t="s">
        <v>172</v>
      </c>
      <c r="F83" t="s">
        <v>359</v>
      </c>
      <c r="G83" t="s">
        <v>360</v>
      </c>
      <c r="H83" t="s">
        <v>224</v>
      </c>
      <c r="I83" t="s">
        <v>75</v>
      </c>
      <c r="J83" t="s">
        <v>718</v>
      </c>
      <c r="K83" s="4">
        <v>41791</v>
      </c>
      <c r="L83" t="s">
        <v>82</v>
      </c>
      <c r="M83" t="s">
        <v>735</v>
      </c>
      <c r="N83" t="s">
        <v>736</v>
      </c>
      <c r="O83" t="s">
        <v>736</v>
      </c>
      <c r="P83" t="s">
        <v>107</v>
      </c>
      <c r="Q83" t="s">
        <v>737</v>
      </c>
      <c r="R83" t="s">
        <v>738</v>
      </c>
      <c r="S83" t="s">
        <v>739</v>
      </c>
      <c r="T83" t="s">
        <v>740</v>
      </c>
      <c r="U83" t="s">
        <v>741</v>
      </c>
      <c r="V83">
        <v>30</v>
      </c>
      <c r="W83" t="s">
        <v>169</v>
      </c>
      <c r="X83">
        <v>91096</v>
      </c>
      <c r="Y83" t="s">
        <v>742</v>
      </c>
      <c r="Z83">
        <v>150</v>
      </c>
      <c r="AA83" t="s">
        <v>861</v>
      </c>
      <c r="AB83" t="s">
        <v>717</v>
      </c>
      <c r="AC83" s="2">
        <v>45677</v>
      </c>
      <c r="AD83" t="s">
        <v>743</v>
      </c>
    </row>
    <row r="84" spans="1:30" x14ac:dyDescent="0.25">
      <c r="A84">
        <v>2024</v>
      </c>
      <c r="B84" s="2">
        <v>45566</v>
      </c>
      <c r="C84" s="2">
        <v>45657</v>
      </c>
      <c r="D84" t="s">
        <v>172</v>
      </c>
      <c r="E84" t="s">
        <v>172</v>
      </c>
      <c r="F84" t="s">
        <v>361</v>
      </c>
      <c r="G84" t="s">
        <v>362</v>
      </c>
      <c r="H84" t="s">
        <v>363</v>
      </c>
      <c r="I84" t="s">
        <v>75</v>
      </c>
      <c r="J84" t="s">
        <v>718</v>
      </c>
      <c r="K84" s="4">
        <v>36192</v>
      </c>
      <c r="L84" t="s">
        <v>82</v>
      </c>
      <c r="M84" t="s">
        <v>735</v>
      </c>
      <c r="N84" t="s">
        <v>736</v>
      </c>
      <c r="O84" t="s">
        <v>736</v>
      </c>
      <c r="P84" t="s">
        <v>107</v>
      </c>
      <c r="Q84" t="s">
        <v>737</v>
      </c>
      <c r="R84" t="s">
        <v>738</v>
      </c>
      <c r="S84" t="s">
        <v>739</v>
      </c>
      <c r="T84" t="s">
        <v>740</v>
      </c>
      <c r="U84" t="s">
        <v>741</v>
      </c>
      <c r="V84">
        <v>30</v>
      </c>
      <c r="W84" t="s">
        <v>169</v>
      </c>
      <c r="X84">
        <v>91096</v>
      </c>
      <c r="Y84" t="s">
        <v>742</v>
      </c>
      <c r="Z84">
        <v>150</v>
      </c>
      <c r="AA84" t="s">
        <v>862</v>
      </c>
      <c r="AB84" t="s">
        <v>717</v>
      </c>
      <c r="AC84" s="2">
        <v>45677</v>
      </c>
      <c r="AD84" t="s">
        <v>743</v>
      </c>
    </row>
    <row r="85" spans="1:30" x14ac:dyDescent="0.25">
      <c r="A85">
        <v>2024</v>
      </c>
      <c r="B85" s="2">
        <v>45566</v>
      </c>
      <c r="C85" s="2">
        <v>45657</v>
      </c>
      <c r="D85" t="s">
        <v>172</v>
      </c>
      <c r="E85" t="s">
        <v>172</v>
      </c>
      <c r="F85" t="s">
        <v>364</v>
      </c>
      <c r="G85" t="s">
        <v>365</v>
      </c>
      <c r="H85" t="s">
        <v>199</v>
      </c>
      <c r="I85" t="s">
        <v>74</v>
      </c>
      <c r="J85" t="s">
        <v>718</v>
      </c>
      <c r="K85" s="3">
        <v>40225</v>
      </c>
      <c r="L85" t="s">
        <v>82</v>
      </c>
      <c r="M85" t="s">
        <v>735</v>
      </c>
      <c r="N85" t="s">
        <v>736</v>
      </c>
      <c r="O85" t="s">
        <v>736</v>
      </c>
      <c r="P85" t="s">
        <v>107</v>
      </c>
      <c r="Q85" t="s">
        <v>737</v>
      </c>
      <c r="R85" t="s">
        <v>738</v>
      </c>
      <c r="S85" t="s">
        <v>739</v>
      </c>
      <c r="T85" t="s">
        <v>740</v>
      </c>
      <c r="U85" t="s">
        <v>741</v>
      </c>
      <c r="V85">
        <v>30</v>
      </c>
      <c r="W85" t="s">
        <v>169</v>
      </c>
      <c r="X85">
        <v>91096</v>
      </c>
      <c r="Y85" t="s">
        <v>742</v>
      </c>
      <c r="Z85">
        <v>150</v>
      </c>
      <c r="AA85" t="s">
        <v>863</v>
      </c>
      <c r="AB85" t="s">
        <v>717</v>
      </c>
      <c r="AC85" s="2">
        <v>45677</v>
      </c>
      <c r="AD85" t="s">
        <v>743</v>
      </c>
    </row>
    <row r="86" spans="1:30" x14ac:dyDescent="0.25">
      <c r="A86">
        <v>2024</v>
      </c>
      <c r="B86" s="2">
        <v>45566</v>
      </c>
      <c r="C86" s="2">
        <v>45657</v>
      </c>
      <c r="D86" t="s">
        <v>172</v>
      </c>
      <c r="E86" t="s">
        <v>172</v>
      </c>
      <c r="F86" t="s">
        <v>366</v>
      </c>
      <c r="G86" t="s">
        <v>367</v>
      </c>
      <c r="H86" t="s">
        <v>368</v>
      </c>
      <c r="I86" t="s">
        <v>75</v>
      </c>
      <c r="J86" t="s">
        <v>718</v>
      </c>
      <c r="K86" s="3">
        <v>40420</v>
      </c>
      <c r="L86" t="s">
        <v>82</v>
      </c>
      <c r="M86" t="s">
        <v>735</v>
      </c>
      <c r="N86" t="s">
        <v>736</v>
      </c>
      <c r="O86" t="s">
        <v>736</v>
      </c>
      <c r="P86" t="s">
        <v>107</v>
      </c>
      <c r="Q86" t="s">
        <v>737</v>
      </c>
      <c r="R86" t="s">
        <v>738</v>
      </c>
      <c r="S86" t="s">
        <v>739</v>
      </c>
      <c r="T86" t="s">
        <v>740</v>
      </c>
      <c r="U86" t="s">
        <v>741</v>
      </c>
      <c r="V86">
        <v>30</v>
      </c>
      <c r="W86" t="s">
        <v>169</v>
      </c>
      <c r="X86">
        <v>91096</v>
      </c>
      <c r="Y86" t="s">
        <v>742</v>
      </c>
      <c r="Z86">
        <v>150</v>
      </c>
      <c r="AA86" t="s">
        <v>864</v>
      </c>
      <c r="AB86" t="s">
        <v>717</v>
      </c>
      <c r="AC86" s="2">
        <v>45677</v>
      </c>
      <c r="AD86" t="s">
        <v>743</v>
      </c>
    </row>
    <row r="87" spans="1:30" x14ac:dyDescent="0.25">
      <c r="A87">
        <v>2024</v>
      </c>
      <c r="B87" s="2">
        <v>45566</v>
      </c>
      <c r="C87" s="2">
        <v>45657</v>
      </c>
      <c r="D87" t="s">
        <v>177</v>
      </c>
      <c r="E87" t="s">
        <v>177</v>
      </c>
      <c r="F87" t="s">
        <v>366</v>
      </c>
      <c r="G87" t="s">
        <v>202</v>
      </c>
      <c r="H87" t="s">
        <v>203</v>
      </c>
      <c r="I87" t="s">
        <v>75</v>
      </c>
      <c r="J87" t="s">
        <v>718</v>
      </c>
      <c r="K87" s="4">
        <v>45444</v>
      </c>
      <c r="L87" t="s">
        <v>82</v>
      </c>
      <c r="M87" t="s">
        <v>735</v>
      </c>
      <c r="N87" t="s">
        <v>736</v>
      </c>
      <c r="O87" t="s">
        <v>736</v>
      </c>
      <c r="P87" t="s">
        <v>107</v>
      </c>
      <c r="Q87" t="s">
        <v>737</v>
      </c>
      <c r="R87" t="s">
        <v>738</v>
      </c>
      <c r="S87" t="s">
        <v>739</v>
      </c>
      <c r="T87" t="s">
        <v>740</v>
      </c>
      <c r="U87" t="s">
        <v>741</v>
      </c>
      <c r="V87">
        <v>30</v>
      </c>
      <c r="W87" t="s">
        <v>169</v>
      </c>
      <c r="X87">
        <v>91096</v>
      </c>
      <c r="Y87" t="s">
        <v>742</v>
      </c>
      <c r="Z87">
        <v>122</v>
      </c>
      <c r="AA87" t="s">
        <v>865</v>
      </c>
      <c r="AB87" t="s">
        <v>717</v>
      </c>
      <c r="AC87" s="2">
        <v>45677</v>
      </c>
      <c r="AD87" t="s">
        <v>743</v>
      </c>
    </row>
    <row r="88" spans="1:30" x14ac:dyDescent="0.25">
      <c r="A88">
        <v>2024</v>
      </c>
      <c r="B88" s="2">
        <v>45566</v>
      </c>
      <c r="C88" s="2">
        <v>45657</v>
      </c>
      <c r="D88" t="s">
        <v>172</v>
      </c>
      <c r="E88" t="s">
        <v>172</v>
      </c>
      <c r="F88" t="s">
        <v>369</v>
      </c>
      <c r="G88" t="s">
        <v>217</v>
      </c>
      <c r="H88" t="s">
        <v>210</v>
      </c>
      <c r="I88" t="s">
        <v>74</v>
      </c>
      <c r="J88" t="s">
        <v>715</v>
      </c>
      <c r="K88" s="4">
        <v>41848</v>
      </c>
      <c r="L88" t="s">
        <v>82</v>
      </c>
      <c r="M88" t="s">
        <v>735</v>
      </c>
      <c r="N88" t="s">
        <v>736</v>
      </c>
      <c r="O88" t="s">
        <v>736</v>
      </c>
      <c r="P88" t="s">
        <v>107</v>
      </c>
      <c r="Q88" t="s">
        <v>737</v>
      </c>
      <c r="R88" t="s">
        <v>738</v>
      </c>
      <c r="S88" t="s">
        <v>739</v>
      </c>
      <c r="T88" t="s">
        <v>740</v>
      </c>
      <c r="U88" t="s">
        <v>741</v>
      </c>
      <c r="V88">
        <v>30</v>
      </c>
      <c r="W88" t="s">
        <v>169</v>
      </c>
      <c r="X88">
        <v>91096</v>
      </c>
      <c r="Y88" t="s">
        <v>742</v>
      </c>
      <c r="Z88">
        <v>150</v>
      </c>
      <c r="AA88" t="s">
        <v>866</v>
      </c>
      <c r="AB88" t="s">
        <v>717</v>
      </c>
      <c r="AC88" s="2">
        <v>45677</v>
      </c>
      <c r="AD88" t="s">
        <v>743</v>
      </c>
    </row>
    <row r="89" spans="1:30" x14ac:dyDescent="0.25">
      <c r="A89">
        <v>2024</v>
      </c>
      <c r="B89" s="2">
        <v>45566</v>
      </c>
      <c r="C89" s="2">
        <v>45657</v>
      </c>
      <c r="D89" t="s">
        <v>172</v>
      </c>
      <c r="E89" t="s">
        <v>172</v>
      </c>
      <c r="F89" t="s">
        <v>370</v>
      </c>
      <c r="G89" t="s">
        <v>371</v>
      </c>
      <c r="H89" t="s">
        <v>324</v>
      </c>
      <c r="I89" t="s">
        <v>74</v>
      </c>
      <c r="J89" t="s">
        <v>718</v>
      </c>
      <c r="K89" s="4">
        <v>39022</v>
      </c>
      <c r="L89" t="s">
        <v>82</v>
      </c>
      <c r="M89" t="s">
        <v>735</v>
      </c>
      <c r="N89" t="s">
        <v>736</v>
      </c>
      <c r="O89" t="s">
        <v>736</v>
      </c>
      <c r="P89" t="s">
        <v>107</v>
      </c>
      <c r="Q89" t="s">
        <v>737</v>
      </c>
      <c r="R89" t="s">
        <v>738</v>
      </c>
      <c r="S89" t="s">
        <v>739</v>
      </c>
      <c r="T89" t="s">
        <v>740</v>
      </c>
      <c r="U89" t="s">
        <v>741</v>
      </c>
      <c r="V89">
        <v>30</v>
      </c>
      <c r="W89" t="s">
        <v>169</v>
      </c>
      <c r="X89">
        <v>91096</v>
      </c>
      <c r="Y89" t="s">
        <v>742</v>
      </c>
      <c r="Z89">
        <v>150</v>
      </c>
      <c r="AA89" t="s">
        <v>867</v>
      </c>
      <c r="AB89" t="s">
        <v>717</v>
      </c>
      <c r="AC89" s="2">
        <v>45677</v>
      </c>
      <c r="AD89" t="s">
        <v>743</v>
      </c>
    </row>
    <row r="90" spans="1:30" x14ac:dyDescent="0.25">
      <c r="A90">
        <v>2024</v>
      </c>
      <c r="B90" s="2">
        <v>45566</v>
      </c>
      <c r="C90" s="2">
        <v>45657</v>
      </c>
      <c r="D90" t="s">
        <v>172</v>
      </c>
      <c r="E90" t="s">
        <v>172</v>
      </c>
      <c r="F90" t="s">
        <v>372</v>
      </c>
      <c r="G90" t="s">
        <v>296</v>
      </c>
      <c r="H90" t="s">
        <v>373</v>
      </c>
      <c r="I90" t="s">
        <v>74</v>
      </c>
      <c r="J90" t="s">
        <v>718</v>
      </c>
      <c r="K90" s="4">
        <v>37914</v>
      </c>
      <c r="L90" t="s">
        <v>82</v>
      </c>
      <c r="M90" t="s">
        <v>735</v>
      </c>
      <c r="N90" t="s">
        <v>736</v>
      </c>
      <c r="O90" t="s">
        <v>736</v>
      </c>
      <c r="P90" t="s">
        <v>107</v>
      </c>
      <c r="Q90" t="s">
        <v>737</v>
      </c>
      <c r="R90" t="s">
        <v>738</v>
      </c>
      <c r="S90" t="s">
        <v>739</v>
      </c>
      <c r="T90" t="s">
        <v>740</v>
      </c>
      <c r="U90" t="s">
        <v>741</v>
      </c>
      <c r="V90">
        <v>30</v>
      </c>
      <c r="W90" t="s">
        <v>169</v>
      </c>
      <c r="X90">
        <v>91096</v>
      </c>
      <c r="Y90" t="s">
        <v>742</v>
      </c>
      <c r="Z90">
        <v>150</v>
      </c>
      <c r="AA90" t="s">
        <v>868</v>
      </c>
      <c r="AB90" t="s">
        <v>717</v>
      </c>
      <c r="AC90" s="2">
        <v>45677</v>
      </c>
      <c r="AD90" t="s">
        <v>743</v>
      </c>
    </row>
    <row r="91" spans="1:30" x14ac:dyDescent="0.25">
      <c r="A91">
        <v>2024</v>
      </c>
      <c r="B91" s="2">
        <v>45566</v>
      </c>
      <c r="C91" s="2">
        <v>45657</v>
      </c>
      <c r="D91" t="s">
        <v>172</v>
      </c>
      <c r="E91" t="s">
        <v>172</v>
      </c>
      <c r="F91" t="s">
        <v>374</v>
      </c>
      <c r="G91" t="s">
        <v>348</v>
      </c>
      <c r="H91" t="s">
        <v>250</v>
      </c>
      <c r="I91" t="s">
        <v>74</v>
      </c>
      <c r="J91" t="s">
        <v>718</v>
      </c>
      <c r="K91" s="4">
        <v>36923</v>
      </c>
      <c r="L91" t="s">
        <v>82</v>
      </c>
      <c r="M91" t="s">
        <v>735</v>
      </c>
      <c r="N91" t="s">
        <v>736</v>
      </c>
      <c r="O91" t="s">
        <v>736</v>
      </c>
      <c r="P91" t="s">
        <v>107</v>
      </c>
      <c r="Q91" t="s">
        <v>737</v>
      </c>
      <c r="R91" t="s">
        <v>738</v>
      </c>
      <c r="S91" t="s">
        <v>739</v>
      </c>
      <c r="T91" t="s">
        <v>740</v>
      </c>
      <c r="U91" t="s">
        <v>741</v>
      </c>
      <c r="V91">
        <v>30</v>
      </c>
      <c r="W91" t="s">
        <v>169</v>
      </c>
      <c r="X91">
        <v>91096</v>
      </c>
      <c r="Y91" t="s">
        <v>742</v>
      </c>
      <c r="Z91">
        <v>150</v>
      </c>
      <c r="AA91" t="s">
        <v>869</v>
      </c>
      <c r="AB91" t="s">
        <v>717</v>
      </c>
      <c r="AC91" s="2">
        <v>45677</v>
      </c>
      <c r="AD91" t="s">
        <v>743</v>
      </c>
    </row>
    <row r="92" spans="1:30" x14ac:dyDescent="0.25">
      <c r="A92">
        <v>2024</v>
      </c>
      <c r="B92" s="2">
        <v>45566</v>
      </c>
      <c r="C92" s="2">
        <v>45657</v>
      </c>
      <c r="D92" t="s">
        <v>762</v>
      </c>
      <c r="E92" t="s">
        <v>762</v>
      </c>
      <c r="F92" t="s">
        <v>374</v>
      </c>
      <c r="G92" t="s">
        <v>763</v>
      </c>
      <c r="H92" t="s">
        <v>764</v>
      </c>
      <c r="I92" t="s">
        <v>74</v>
      </c>
      <c r="J92" t="s">
        <v>719</v>
      </c>
      <c r="K92" s="4">
        <v>45628</v>
      </c>
      <c r="L92" t="s">
        <v>82</v>
      </c>
      <c r="M92" t="s">
        <v>735</v>
      </c>
      <c r="N92" t="s">
        <v>736</v>
      </c>
      <c r="O92" t="s">
        <v>736</v>
      </c>
      <c r="P92" t="s">
        <v>107</v>
      </c>
      <c r="Q92" t="s">
        <v>737</v>
      </c>
      <c r="R92" t="s">
        <v>738</v>
      </c>
      <c r="S92" t="s">
        <v>739</v>
      </c>
      <c r="T92" t="s">
        <v>740</v>
      </c>
      <c r="U92" t="s">
        <v>741</v>
      </c>
      <c r="V92">
        <v>30</v>
      </c>
      <c r="W92" t="s">
        <v>169</v>
      </c>
      <c r="X92">
        <v>91096</v>
      </c>
      <c r="Y92" t="s">
        <v>742</v>
      </c>
      <c r="Z92">
        <v>115</v>
      </c>
      <c r="AA92" t="s">
        <v>870</v>
      </c>
      <c r="AB92" t="s">
        <v>717</v>
      </c>
      <c r="AC92" s="2">
        <v>45677</v>
      </c>
      <c r="AD92" t="s">
        <v>743</v>
      </c>
    </row>
    <row r="93" spans="1:30" x14ac:dyDescent="0.25">
      <c r="A93">
        <v>2024</v>
      </c>
      <c r="B93" s="2">
        <v>45566</v>
      </c>
      <c r="C93" s="2">
        <v>45657</v>
      </c>
      <c r="D93" t="s">
        <v>172</v>
      </c>
      <c r="E93" t="s">
        <v>172</v>
      </c>
      <c r="F93" t="s">
        <v>375</v>
      </c>
      <c r="G93" t="s">
        <v>228</v>
      </c>
      <c r="H93" t="s">
        <v>250</v>
      </c>
      <c r="I93" t="s">
        <v>74</v>
      </c>
      <c r="J93" t="s">
        <v>715</v>
      </c>
      <c r="K93" s="3" t="s">
        <v>731</v>
      </c>
      <c r="L93" t="s">
        <v>82</v>
      </c>
      <c r="M93" t="s">
        <v>735</v>
      </c>
      <c r="N93" t="s">
        <v>736</v>
      </c>
      <c r="O93" t="s">
        <v>736</v>
      </c>
      <c r="P93" t="s">
        <v>107</v>
      </c>
      <c r="Q93" t="s">
        <v>737</v>
      </c>
      <c r="R93" t="s">
        <v>738</v>
      </c>
      <c r="S93" t="s">
        <v>739</v>
      </c>
      <c r="T93" t="s">
        <v>740</v>
      </c>
      <c r="U93" t="s">
        <v>741</v>
      </c>
      <c r="V93">
        <v>30</v>
      </c>
      <c r="W93" t="s">
        <v>169</v>
      </c>
      <c r="X93">
        <v>91096</v>
      </c>
      <c r="Y93" t="s">
        <v>742</v>
      </c>
      <c r="Z93">
        <v>150</v>
      </c>
      <c r="AA93" t="s">
        <v>871</v>
      </c>
      <c r="AB93" t="s">
        <v>717</v>
      </c>
      <c r="AC93" s="2">
        <v>45677</v>
      </c>
      <c r="AD93" t="s">
        <v>743</v>
      </c>
    </row>
    <row r="94" spans="1:30" x14ac:dyDescent="0.25">
      <c r="A94">
        <v>2024</v>
      </c>
      <c r="B94" s="2">
        <v>45566</v>
      </c>
      <c r="C94" s="2">
        <v>45657</v>
      </c>
      <c r="D94" t="s">
        <v>173</v>
      </c>
      <c r="E94" t="s">
        <v>173</v>
      </c>
      <c r="F94" t="s">
        <v>376</v>
      </c>
      <c r="G94" t="s">
        <v>377</v>
      </c>
      <c r="H94" t="s">
        <v>255</v>
      </c>
      <c r="I94" t="s">
        <v>74</v>
      </c>
      <c r="J94" t="s">
        <v>719</v>
      </c>
      <c r="K94" s="4">
        <v>38033</v>
      </c>
      <c r="L94" t="s">
        <v>82</v>
      </c>
      <c r="M94" t="s">
        <v>735</v>
      </c>
      <c r="N94" t="s">
        <v>736</v>
      </c>
      <c r="O94" t="s">
        <v>736</v>
      </c>
      <c r="P94" t="s">
        <v>107</v>
      </c>
      <c r="Q94" t="s">
        <v>737</v>
      </c>
      <c r="R94" t="s">
        <v>738</v>
      </c>
      <c r="S94" t="s">
        <v>739</v>
      </c>
      <c r="T94" t="s">
        <v>740</v>
      </c>
      <c r="U94" t="s">
        <v>741</v>
      </c>
      <c r="V94">
        <v>30</v>
      </c>
      <c r="W94" t="s">
        <v>169</v>
      </c>
      <c r="X94">
        <v>91096</v>
      </c>
      <c r="Y94" t="s">
        <v>742</v>
      </c>
      <c r="Z94">
        <v>150</v>
      </c>
      <c r="AA94" t="s">
        <v>872</v>
      </c>
      <c r="AB94" t="s">
        <v>717</v>
      </c>
      <c r="AC94" s="2">
        <v>45677</v>
      </c>
      <c r="AD94" t="s">
        <v>743</v>
      </c>
    </row>
    <row r="95" spans="1:30" x14ac:dyDescent="0.25">
      <c r="A95">
        <v>2024</v>
      </c>
      <c r="B95" s="2">
        <v>45566</v>
      </c>
      <c r="C95" s="2">
        <v>45657</v>
      </c>
      <c r="D95" t="s">
        <v>172</v>
      </c>
      <c r="E95" t="s">
        <v>172</v>
      </c>
      <c r="F95" t="s">
        <v>376</v>
      </c>
      <c r="G95" t="s">
        <v>274</v>
      </c>
      <c r="H95" t="s">
        <v>378</v>
      </c>
      <c r="I95" t="s">
        <v>74</v>
      </c>
      <c r="J95" t="s">
        <v>715</v>
      </c>
      <c r="K95" s="4">
        <v>37288</v>
      </c>
      <c r="L95" t="s">
        <v>82</v>
      </c>
      <c r="M95" t="s">
        <v>735</v>
      </c>
      <c r="N95" t="s">
        <v>736</v>
      </c>
      <c r="O95" t="s">
        <v>736</v>
      </c>
      <c r="P95" t="s">
        <v>107</v>
      </c>
      <c r="Q95" t="s">
        <v>737</v>
      </c>
      <c r="R95" t="s">
        <v>738</v>
      </c>
      <c r="S95" t="s">
        <v>739</v>
      </c>
      <c r="T95" t="s">
        <v>740</v>
      </c>
      <c r="U95" t="s">
        <v>741</v>
      </c>
      <c r="V95">
        <v>30</v>
      </c>
      <c r="W95" t="s">
        <v>169</v>
      </c>
      <c r="X95">
        <v>91096</v>
      </c>
      <c r="Y95" t="s">
        <v>742</v>
      </c>
      <c r="Z95">
        <v>150</v>
      </c>
      <c r="AA95" t="s">
        <v>873</v>
      </c>
      <c r="AB95" t="s">
        <v>717</v>
      </c>
      <c r="AC95" s="2">
        <v>45677</v>
      </c>
      <c r="AD95" t="s">
        <v>743</v>
      </c>
    </row>
    <row r="96" spans="1:30" x14ac:dyDescent="0.25">
      <c r="A96">
        <v>2024</v>
      </c>
      <c r="B96" s="2">
        <v>45566</v>
      </c>
      <c r="C96" s="2">
        <v>45657</v>
      </c>
      <c r="D96" t="s">
        <v>172</v>
      </c>
      <c r="E96" t="s">
        <v>172</v>
      </c>
      <c r="F96" t="s">
        <v>376</v>
      </c>
      <c r="G96" t="s">
        <v>379</v>
      </c>
      <c r="H96" t="s">
        <v>215</v>
      </c>
      <c r="I96" t="s">
        <v>74</v>
      </c>
      <c r="J96" t="s">
        <v>715</v>
      </c>
      <c r="K96" s="4">
        <v>45628</v>
      </c>
      <c r="L96" t="s">
        <v>82</v>
      </c>
      <c r="M96" t="s">
        <v>735</v>
      </c>
      <c r="N96" t="s">
        <v>736</v>
      </c>
      <c r="O96" t="s">
        <v>736</v>
      </c>
      <c r="P96" t="s">
        <v>107</v>
      </c>
      <c r="Q96" t="s">
        <v>737</v>
      </c>
      <c r="R96" t="s">
        <v>738</v>
      </c>
      <c r="S96" t="s">
        <v>739</v>
      </c>
      <c r="T96" t="s">
        <v>740</v>
      </c>
      <c r="U96" t="s">
        <v>741</v>
      </c>
      <c r="V96">
        <v>30</v>
      </c>
      <c r="W96" t="s">
        <v>169</v>
      </c>
      <c r="X96">
        <v>91096</v>
      </c>
      <c r="Y96" t="s">
        <v>742</v>
      </c>
      <c r="Z96">
        <v>150</v>
      </c>
      <c r="AA96" t="s">
        <v>874</v>
      </c>
      <c r="AB96" t="s">
        <v>717</v>
      </c>
      <c r="AC96" s="2">
        <v>45677</v>
      </c>
      <c r="AD96" t="s">
        <v>743</v>
      </c>
    </row>
    <row r="97" spans="1:30" x14ac:dyDescent="0.25">
      <c r="A97">
        <v>2024</v>
      </c>
      <c r="B97" s="2">
        <v>45566</v>
      </c>
      <c r="C97" s="2">
        <v>45657</v>
      </c>
      <c r="D97" t="s">
        <v>172</v>
      </c>
      <c r="E97" t="s">
        <v>172</v>
      </c>
      <c r="F97" t="s">
        <v>380</v>
      </c>
      <c r="G97" t="s">
        <v>381</v>
      </c>
      <c r="H97" t="s">
        <v>382</v>
      </c>
      <c r="I97" t="s">
        <v>74</v>
      </c>
      <c r="J97" t="s">
        <v>718</v>
      </c>
      <c r="K97" s="3" t="s">
        <v>726</v>
      </c>
      <c r="L97" t="s">
        <v>82</v>
      </c>
      <c r="M97" t="s">
        <v>735</v>
      </c>
      <c r="N97" t="s">
        <v>736</v>
      </c>
      <c r="O97" t="s">
        <v>736</v>
      </c>
      <c r="P97" t="s">
        <v>107</v>
      </c>
      <c r="Q97" t="s">
        <v>737</v>
      </c>
      <c r="R97" t="s">
        <v>738</v>
      </c>
      <c r="S97" t="s">
        <v>739</v>
      </c>
      <c r="T97" t="s">
        <v>740</v>
      </c>
      <c r="U97" t="s">
        <v>741</v>
      </c>
      <c r="V97">
        <v>30</v>
      </c>
      <c r="W97" t="s">
        <v>169</v>
      </c>
      <c r="X97">
        <v>91096</v>
      </c>
      <c r="Y97" t="s">
        <v>742</v>
      </c>
      <c r="Z97">
        <v>150</v>
      </c>
      <c r="AA97" t="s">
        <v>875</v>
      </c>
      <c r="AB97" t="s">
        <v>717</v>
      </c>
      <c r="AC97" s="2">
        <v>45677</v>
      </c>
      <c r="AD97" t="s">
        <v>743</v>
      </c>
    </row>
    <row r="98" spans="1:30" x14ac:dyDescent="0.25">
      <c r="A98">
        <v>2024</v>
      </c>
      <c r="B98" s="2">
        <v>45566</v>
      </c>
      <c r="C98" s="2">
        <v>45657</v>
      </c>
      <c r="D98" t="s">
        <v>173</v>
      </c>
      <c r="E98" t="s">
        <v>173</v>
      </c>
      <c r="F98" t="s">
        <v>383</v>
      </c>
      <c r="G98" t="s">
        <v>296</v>
      </c>
      <c r="H98" t="s">
        <v>384</v>
      </c>
      <c r="I98" t="s">
        <v>74</v>
      </c>
      <c r="J98" t="s">
        <v>716</v>
      </c>
      <c r="K98" s="4">
        <v>36557</v>
      </c>
      <c r="L98" t="s">
        <v>82</v>
      </c>
      <c r="M98" t="s">
        <v>735</v>
      </c>
      <c r="N98" t="s">
        <v>736</v>
      </c>
      <c r="O98" t="s">
        <v>736</v>
      </c>
      <c r="P98" t="s">
        <v>107</v>
      </c>
      <c r="Q98" t="s">
        <v>737</v>
      </c>
      <c r="R98" t="s">
        <v>738</v>
      </c>
      <c r="S98" t="s">
        <v>739</v>
      </c>
      <c r="T98" t="s">
        <v>740</v>
      </c>
      <c r="U98" t="s">
        <v>741</v>
      </c>
      <c r="V98">
        <v>30</v>
      </c>
      <c r="W98" t="s">
        <v>169</v>
      </c>
      <c r="X98">
        <v>91096</v>
      </c>
      <c r="Y98" t="s">
        <v>742</v>
      </c>
      <c r="Z98">
        <v>150</v>
      </c>
      <c r="AA98" t="s">
        <v>876</v>
      </c>
      <c r="AB98" t="s">
        <v>717</v>
      </c>
      <c r="AC98" s="2">
        <v>45677</v>
      </c>
      <c r="AD98" t="s">
        <v>743</v>
      </c>
    </row>
    <row r="99" spans="1:30" x14ac:dyDescent="0.25">
      <c r="A99">
        <v>2024</v>
      </c>
      <c r="B99" s="2">
        <v>45566</v>
      </c>
      <c r="C99" s="2">
        <v>45657</v>
      </c>
      <c r="D99" t="s">
        <v>172</v>
      </c>
      <c r="E99" t="s">
        <v>172</v>
      </c>
      <c r="F99" t="s">
        <v>385</v>
      </c>
      <c r="G99" t="s">
        <v>386</v>
      </c>
      <c r="H99" t="s">
        <v>231</v>
      </c>
      <c r="I99" t="s">
        <v>74</v>
      </c>
      <c r="J99" t="s">
        <v>718</v>
      </c>
      <c r="K99" s="4">
        <v>42856</v>
      </c>
      <c r="L99" t="s">
        <v>82</v>
      </c>
      <c r="M99" t="s">
        <v>735</v>
      </c>
      <c r="N99" t="s">
        <v>736</v>
      </c>
      <c r="O99" t="s">
        <v>736</v>
      </c>
      <c r="P99" t="s">
        <v>107</v>
      </c>
      <c r="Q99" t="s">
        <v>737</v>
      </c>
      <c r="R99" t="s">
        <v>738</v>
      </c>
      <c r="S99" t="s">
        <v>739</v>
      </c>
      <c r="T99" t="s">
        <v>740</v>
      </c>
      <c r="U99" t="s">
        <v>741</v>
      </c>
      <c r="V99">
        <v>30</v>
      </c>
      <c r="W99" t="s">
        <v>169</v>
      </c>
      <c r="X99">
        <v>91096</v>
      </c>
      <c r="Y99" t="s">
        <v>742</v>
      </c>
      <c r="Z99">
        <v>150</v>
      </c>
      <c r="AA99" t="s">
        <v>877</v>
      </c>
      <c r="AB99" t="s">
        <v>717</v>
      </c>
      <c r="AC99" s="2">
        <v>45677</v>
      </c>
      <c r="AD99" t="s">
        <v>743</v>
      </c>
    </row>
    <row r="100" spans="1:30" x14ac:dyDescent="0.25">
      <c r="A100">
        <v>2024</v>
      </c>
      <c r="B100" s="2">
        <v>45566</v>
      </c>
      <c r="C100" s="2">
        <v>45657</v>
      </c>
      <c r="D100" t="s">
        <v>172</v>
      </c>
      <c r="E100" t="s">
        <v>172</v>
      </c>
      <c r="F100" t="s">
        <v>387</v>
      </c>
      <c r="G100" t="s">
        <v>262</v>
      </c>
      <c r="H100" t="s">
        <v>388</v>
      </c>
      <c r="I100" t="s">
        <v>75</v>
      </c>
      <c r="J100" t="s">
        <v>718</v>
      </c>
      <c r="K100" s="4">
        <v>37384</v>
      </c>
      <c r="L100" t="s">
        <v>82</v>
      </c>
      <c r="M100" t="s">
        <v>735</v>
      </c>
      <c r="N100" t="s">
        <v>736</v>
      </c>
      <c r="O100" t="s">
        <v>736</v>
      </c>
      <c r="P100" t="s">
        <v>107</v>
      </c>
      <c r="Q100" t="s">
        <v>737</v>
      </c>
      <c r="R100" t="s">
        <v>738</v>
      </c>
      <c r="S100" t="s">
        <v>739</v>
      </c>
      <c r="T100" t="s">
        <v>740</v>
      </c>
      <c r="U100" t="s">
        <v>741</v>
      </c>
      <c r="V100">
        <v>30</v>
      </c>
      <c r="W100" t="s">
        <v>169</v>
      </c>
      <c r="X100">
        <v>91096</v>
      </c>
      <c r="Y100" t="s">
        <v>742</v>
      </c>
      <c r="Z100">
        <v>150</v>
      </c>
      <c r="AA100" t="s">
        <v>878</v>
      </c>
      <c r="AB100" t="s">
        <v>717</v>
      </c>
      <c r="AC100" s="2">
        <v>45677</v>
      </c>
      <c r="AD100" t="s">
        <v>743</v>
      </c>
    </row>
    <row r="101" spans="1:30" x14ac:dyDescent="0.25">
      <c r="A101">
        <v>2024</v>
      </c>
      <c r="B101" s="2">
        <v>45566</v>
      </c>
      <c r="C101" s="2">
        <v>45657</v>
      </c>
      <c r="D101" t="s">
        <v>172</v>
      </c>
      <c r="E101" t="s">
        <v>172</v>
      </c>
      <c r="F101" t="s">
        <v>389</v>
      </c>
      <c r="G101" t="s">
        <v>231</v>
      </c>
      <c r="H101" t="s">
        <v>390</v>
      </c>
      <c r="I101" t="s">
        <v>75</v>
      </c>
      <c r="J101" t="s">
        <v>718</v>
      </c>
      <c r="K101" s="3">
        <v>37501</v>
      </c>
      <c r="L101" t="s">
        <v>82</v>
      </c>
      <c r="M101" t="s">
        <v>735</v>
      </c>
      <c r="N101" t="s">
        <v>736</v>
      </c>
      <c r="O101" t="s">
        <v>736</v>
      </c>
      <c r="P101" t="s">
        <v>107</v>
      </c>
      <c r="Q101" t="s">
        <v>737</v>
      </c>
      <c r="R101" t="s">
        <v>738</v>
      </c>
      <c r="S101" t="s">
        <v>739</v>
      </c>
      <c r="T101" t="s">
        <v>740</v>
      </c>
      <c r="U101" t="s">
        <v>741</v>
      </c>
      <c r="V101">
        <v>30</v>
      </c>
      <c r="W101" t="s">
        <v>169</v>
      </c>
      <c r="X101">
        <v>91096</v>
      </c>
      <c r="Y101" t="s">
        <v>742</v>
      </c>
      <c r="Z101">
        <v>150</v>
      </c>
      <c r="AA101" t="s">
        <v>879</v>
      </c>
      <c r="AB101" t="s">
        <v>717</v>
      </c>
      <c r="AC101" s="2">
        <v>45677</v>
      </c>
      <c r="AD101" t="s">
        <v>743</v>
      </c>
    </row>
    <row r="102" spans="1:30" x14ac:dyDescent="0.25">
      <c r="A102">
        <v>2024</v>
      </c>
      <c r="B102" s="2">
        <v>45566</v>
      </c>
      <c r="C102" s="2">
        <v>45657</v>
      </c>
      <c r="D102" t="s">
        <v>172</v>
      </c>
      <c r="E102" t="s">
        <v>172</v>
      </c>
      <c r="F102" t="s">
        <v>391</v>
      </c>
      <c r="G102" t="s">
        <v>392</v>
      </c>
      <c r="H102" t="s">
        <v>206</v>
      </c>
      <c r="I102" t="s">
        <v>74</v>
      </c>
      <c r="J102" t="s">
        <v>718</v>
      </c>
      <c r="K102" s="4">
        <v>38588</v>
      </c>
      <c r="L102" t="s">
        <v>82</v>
      </c>
      <c r="M102" t="s">
        <v>735</v>
      </c>
      <c r="N102" t="s">
        <v>736</v>
      </c>
      <c r="O102" t="s">
        <v>736</v>
      </c>
      <c r="P102" t="s">
        <v>107</v>
      </c>
      <c r="Q102" t="s">
        <v>737</v>
      </c>
      <c r="R102" t="s">
        <v>738</v>
      </c>
      <c r="S102" t="s">
        <v>739</v>
      </c>
      <c r="T102" t="s">
        <v>740</v>
      </c>
      <c r="U102" t="s">
        <v>741</v>
      </c>
      <c r="V102">
        <v>30</v>
      </c>
      <c r="W102" t="s">
        <v>169</v>
      </c>
      <c r="X102">
        <v>91096</v>
      </c>
      <c r="Y102" t="s">
        <v>742</v>
      </c>
      <c r="Z102">
        <v>150</v>
      </c>
      <c r="AA102" t="s">
        <v>880</v>
      </c>
      <c r="AB102" t="s">
        <v>717</v>
      </c>
      <c r="AC102" s="2">
        <v>45677</v>
      </c>
      <c r="AD102" t="s">
        <v>743</v>
      </c>
    </row>
    <row r="103" spans="1:30" x14ac:dyDescent="0.25">
      <c r="A103">
        <v>2024</v>
      </c>
      <c r="B103" s="2">
        <v>45566</v>
      </c>
      <c r="C103" s="2">
        <v>45657</v>
      </c>
      <c r="D103" t="s">
        <v>178</v>
      </c>
      <c r="E103" t="s">
        <v>178</v>
      </c>
      <c r="F103" t="s">
        <v>393</v>
      </c>
      <c r="G103" t="s">
        <v>206</v>
      </c>
      <c r="H103" t="s">
        <v>394</v>
      </c>
      <c r="I103" t="s">
        <v>74</v>
      </c>
      <c r="J103" t="s">
        <v>719</v>
      </c>
      <c r="K103" s="3">
        <v>45215</v>
      </c>
      <c r="L103" t="s">
        <v>82</v>
      </c>
      <c r="M103" t="s">
        <v>735</v>
      </c>
      <c r="N103" t="s">
        <v>736</v>
      </c>
      <c r="O103" t="s">
        <v>736</v>
      </c>
      <c r="P103" t="s">
        <v>107</v>
      </c>
      <c r="Q103" t="s">
        <v>737</v>
      </c>
      <c r="R103" t="s">
        <v>738</v>
      </c>
      <c r="S103" t="s">
        <v>739</v>
      </c>
      <c r="T103" t="s">
        <v>740</v>
      </c>
      <c r="U103" t="s">
        <v>741</v>
      </c>
      <c r="V103">
        <v>30</v>
      </c>
      <c r="W103" t="s">
        <v>169</v>
      </c>
      <c r="X103">
        <v>91096</v>
      </c>
      <c r="Y103" t="s">
        <v>742</v>
      </c>
      <c r="Z103">
        <v>107</v>
      </c>
      <c r="AA103" t="s">
        <v>881</v>
      </c>
      <c r="AB103" t="s">
        <v>717</v>
      </c>
      <c r="AC103" s="2">
        <v>45677</v>
      </c>
      <c r="AD103" t="s">
        <v>743</v>
      </c>
    </row>
    <row r="104" spans="1:30" x14ac:dyDescent="0.25">
      <c r="A104">
        <v>2024</v>
      </c>
      <c r="B104" s="2">
        <v>45566</v>
      </c>
      <c r="C104" s="2">
        <v>45657</v>
      </c>
      <c r="D104" t="s">
        <v>172</v>
      </c>
      <c r="E104" t="s">
        <v>172</v>
      </c>
      <c r="F104" t="s">
        <v>395</v>
      </c>
      <c r="G104" t="s">
        <v>396</v>
      </c>
      <c r="H104" t="s">
        <v>397</v>
      </c>
      <c r="I104" t="s">
        <v>74</v>
      </c>
      <c r="J104" t="s">
        <v>718</v>
      </c>
      <c r="K104" s="4">
        <v>39692</v>
      </c>
      <c r="L104" t="s">
        <v>82</v>
      </c>
      <c r="M104" t="s">
        <v>735</v>
      </c>
      <c r="N104" t="s">
        <v>736</v>
      </c>
      <c r="O104" t="s">
        <v>736</v>
      </c>
      <c r="P104" t="s">
        <v>107</v>
      </c>
      <c r="Q104" t="s">
        <v>737</v>
      </c>
      <c r="R104" t="s">
        <v>738</v>
      </c>
      <c r="S104" t="s">
        <v>739</v>
      </c>
      <c r="T104" t="s">
        <v>740</v>
      </c>
      <c r="U104" t="s">
        <v>741</v>
      </c>
      <c r="V104">
        <v>30</v>
      </c>
      <c r="W104" t="s">
        <v>169</v>
      </c>
      <c r="X104">
        <v>91096</v>
      </c>
      <c r="Y104" t="s">
        <v>742</v>
      </c>
      <c r="Z104">
        <v>150</v>
      </c>
      <c r="AA104" t="s">
        <v>882</v>
      </c>
      <c r="AB104" t="s">
        <v>717</v>
      </c>
      <c r="AC104" s="2">
        <v>45677</v>
      </c>
      <c r="AD104" t="s">
        <v>743</v>
      </c>
    </row>
    <row r="105" spans="1:30" x14ac:dyDescent="0.25">
      <c r="A105">
        <v>2024</v>
      </c>
      <c r="B105" s="2">
        <v>45566</v>
      </c>
      <c r="C105" s="2">
        <v>45657</v>
      </c>
      <c r="D105" t="s">
        <v>765</v>
      </c>
      <c r="E105" t="s">
        <v>765</v>
      </c>
      <c r="F105" t="s">
        <v>766</v>
      </c>
      <c r="G105" t="s">
        <v>210</v>
      </c>
      <c r="H105" t="s">
        <v>601</v>
      </c>
      <c r="I105" t="s">
        <v>75</v>
      </c>
      <c r="J105" t="s">
        <v>720</v>
      </c>
      <c r="K105" s="3">
        <v>45635</v>
      </c>
      <c r="L105" t="s">
        <v>82</v>
      </c>
      <c r="M105" t="s">
        <v>735</v>
      </c>
      <c r="N105" t="s">
        <v>736</v>
      </c>
      <c r="O105" t="s">
        <v>736</v>
      </c>
      <c r="P105" t="s">
        <v>107</v>
      </c>
      <c r="Q105" t="s">
        <v>737</v>
      </c>
      <c r="R105" t="s">
        <v>738</v>
      </c>
      <c r="S105" t="s">
        <v>739</v>
      </c>
      <c r="T105" t="s">
        <v>740</v>
      </c>
      <c r="U105" t="s">
        <v>741</v>
      </c>
      <c r="V105">
        <v>30</v>
      </c>
      <c r="W105" t="s">
        <v>169</v>
      </c>
      <c r="X105">
        <v>91096</v>
      </c>
      <c r="Y105" t="s">
        <v>742</v>
      </c>
      <c r="Z105">
        <v>120</v>
      </c>
      <c r="AA105" t="s">
        <v>883</v>
      </c>
      <c r="AB105" t="s">
        <v>717</v>
      </c>
      <c r="AC105" s="2">
        <v>45677</v>
      </c>
      <c r="AD105" t="s">
        <v>743</v>
      </c>
    </row>
    <row r="106" spans="1:30" x14ac:dyDescent="0.25">
      <c r="A106">
        <v>2024</v>
      </c>
      <c r="B106" s="2">
        <v>45566</v>
      </c>
      <c r="C106" s="2">
        <v>45657</v>
      </c>
      <c r="D106" t="s">
        <v>173</v>
      </c>
      <c r="E106" t="s">
        <v>173</v>
      </c>
      <c r="F106" t="s">
        <v>398</v>
      </c>
      <c r="G106" t="s">
        <v>399</v>
      </c>
      <c r="H106" t="s">
        <v>400</v>
      </c>
      <c r="I106" t="s">
        <v>75</v>
      </c>
      <c r="J106" t="s">
        <v>718</v>
      </c>
      <c r="K106" s="4">
        <v>44942</v>
      </c>
      <c r="L106" t="s">
        <v>82</v>
      </c>
      <c r="M106" t="s">
        <v>735</v>
      </c>
      <c r="N106" t="s">
        <v>736</v>
      </c>
      <c r="O106" t="s">
        <v>736</v>
      </c>
      <c r="P106" t="s">
        <v>107</v>
      </c>
      <c r="Q106" t="s">
        <v>737</v>
      </c>
      <c r="R106" t="s">
        <v>738</v>
      </c>
      <c r="S106" t="s">
        <v>739</v>
      </c>
      <c r="T106" t="s">
        <v>740</v>
      </c>
      <c r="U106" t="s">
        <v>741</v>
      </c>
      <c r="V106">
        <v>30</v>
      </c>
      <c r="W106" t="s">
        <v>169</v>
      </c>
      <c r="X106">
        <v>91096</v>
      </c>
      <c r="Y106" t="s">
        <v>742</v>
      </c>
      <c r="Z106">
        <v>122</v>
      </c>
      <c r="AA106" t="s">
        <v>884</v>
      </c>
      <c r="AB106" t="s">
        <v>717</v>
      </c>
      <c r="AC106" s="2">
        <v>45677</v>
      </c>
      <c r="AD106" t="s">
        <v>743</v>
      </c>
    </row>
    <row r="107" spans="1:30" x14ac:dyDescent="0.25">
      <c r="A107">
        <v>2024</v>
      </c>
      <c r="B107" s="2">
        <v>45566</v>
      </c>
      <c r="C107" s="2">
        <v>45657</v>
      </c>
      <c r="D107" t="s">
        <v>173</v>
      </c>
      <c r="E107" t="s">
        <v>173</v>
      </c>
      <c r="F107" t="s">
        <v>401</v>
      </c>
      <c r="G107" t="s">
        <v>402</v>
      </c>
      <c r="H107" t="s">
        <v>250</v>
      </c>
      <c r="I107" t="s">
        <v>75</v>
      </c>
      <c r="J107" t="s">
        <v>717</v>
      </c>
      <c r="K107" s="4">
        <v>42278</v>
      </c>
      <c r="L107" t="s">
        <v>82</v>
      </c>
      <c r="M107" t="s">
        <v>735</v>
      </c>
      <c r="N107" t="s">
        <v>736</v>
      </c>
      <c r="O107" t="s">
        <v>736</v>
      </c>
      <c r="P107" t="s">
        <v>107</v>
      </c>
      <c r="Q107" t="s">
        <v>737</v>
      </c>
      <c r="R107" t="s">
        <v>738</v>
      </c>
      <c r="S107" t="s">
        <v>739</v>
      </c>
      <c r="T107" t="s">
        <v>740</v>
      </c>
      <c r="U107" t="s">
        <v>741</v>
      </c>
      <c r="V107">
        <v>30</v>
      </c>
      <c r="W107" t="s">
        <v>169</v>
      </c>
      <c r="X107">
        <v>91096</v>
      </c>
      <c r="Y107" t="s">
        <v>742</v>
      </c>
      <c r="Z107">
        <v>201</v>
      </c>
      <c r="AA107" t="s">
        <v>885</v>
      </c>
      <c r="AB107" t="s">
        <v>717</v>
      </c>
      <c r="AC107" s="2">
        <v>45677</v>
      </c>
      <c r="AD107" t="s">
        <v>743</v>
      </c>
    </row>
    <row r="108" spans="1:30" x14ac:dyDescent="0.25">
      <c r="A108">
        <v>2024</v>
      </c>
      <c r="B108" s="2">
        <v>45566</v>
      </c>
      <c r="C108" s="2">
        <v>45657</v>
      </c>
      <c r="D108" t="s">
        <v>172</v>
      </c>
      <c r="E108" t="s">
        <v>172</v>
      </c>
      <c r="F108" t="s">
        <v>403</v>
      </c>
      <c r="G108" t="s">
        <v>381</v>
      </c>
      <c r="H108" t="s">
        <v>199</v>
      </c>
      <c r="I108" t="s">
        <v>74</v>
      </c>
      <c r="J108" t="s">
        <v>718</v>
      </c>
      <c r="K108" s="4">
        <v>37484</v>
      </c>
      <c r="L108" t="s">
        <v>82</v>
      </c>
      <c r="M108" t="s">
        <v>735</v>
      </c>
      <c r="N108" t="s">
        <v>736</v>
      </c>
      <c r="O108" t="s">
        <v>736</v>
      </c>
      <c r="P108" t="s">
        <v>107</v>
      </c>
      <c r="Q108" t="s">
        <v>737</v>
      </c>
      <c r="R108" t="s">
        <v>738</v>
      </c>
      <c r="S108" t="s">
        <v>739</v>
      </c>
      <c r="T108" t="s">
        <v>740</v>
      </c>
      <c r="U108" t="s">
        <v>741</v>
      </c>
      <c r="V108">
        <v>30</v>
      </c>
      <c r="W108" t="s">
        <v>169</v>
      </c>
      <c r="X108">
        <v>91096</v>
      </c>
      <c r="Y108" t="s">
        <v>742</v>
      </c>
      <c r="Z108">
        <v>150</v>
      </c>
      <c r="AA108" t="s">
        <v>886</v>
      </c>
      <c r="AB108" t="s">
        <v>717</v>
      </c>
      <c r="AC108" s="2">
        <v>45677</v>
      </c>
      <c r="AD108" t="s">
        <v>743</v>
      </c>
    </row>
    <row r="109" spans="1:30" x14ac:dyDescent="0.25">
      <c r="A109">
        <v>2024</v>
      </c>
      <c r="B109" s="2">
        <v>45566</v>
      </c>
      <c r="C109" s="2">
        <v>45657</v>
      </c>
      <c r="D109" t="s">
        <v>172</v>
      </c>
      <c r="E109" t="s">
        <v>172</v>
      </c>
      <c r="F109" t="s">
        <v>403</v>
      </c>
      <c r="G109" t="s">
        <v>404</v>
      </c>
      <c r="H109" t="s">
        <v>405</v>
      </c>
      <c r="I109" t="s">
        <v>74</v>
      </c>
      <c r="J109" t="s">
        <v>718</v>
      </c>
      <c r="K109" s="3">
        <v>36763</v>
      </c>
      <c r="L109" t="s">
        <v>82</v>
      </c>
      <c r="M109" t="s">
        <v>735</v>
      </c>
      <c r="N109" t="s">
        <v>736</v>
      </c>
      <c r="O109" t="s">
        <v>736</v>
      </c>
      <c r="P109" t="s">
        <v>107</v>
      </c>
      <c r="Q109" t="s">
        <v>737</v>
      </c>
      <c r="R109" t="s">
        <v>738</v>
      </c>
      <c r="S109" t="s">
        <v>739</v>
      </c>
      <c r="T109" t="s">
        <v>740</v>
      </c>
      <c r="U109" t="s">
        <v>741</v>
      </c>
      <c r="V109">
        <v>30</v>
      </c>
      <c r="W109" t="s">
        <v>169</v>
      </c>
      <c r="X109">
        <v>91096</v>
      </c>
      <c r="Y109" t="s">
        <v>742</v>
      </c>
      <c r="Z109">
        <v>150</v>
      </c>
      <c r="AA109" t="s">
        <v>887</v>
      </c>
      <c r="AB109" t="s">
        <v>717</v>
      </c>
      <c r="AC109" s="2">
        <v>45677</v>
      </c>
      <c r="AD109" t="s">
        <v>743</v>
      </c>
    </row>
    <row r="110" spans="1:30" x14ac:dyDescent="0.25">
      <c r="A110">
        <v>2024</v>
      </c>
      <c r="B110" s="2">
        <v>45566</v>
      </c>
      <c r="C110" s="2">
        <v>45657</v>
      </c>
      <c r="D110" t="s">
        <v>173</v>
      </c>
      <c r="E110" t="s">
        <v>173</v>
      </c>
      <c r="F110" t="s">
        <v>406</v>
      </c>
      <c r="G110" t="s">
        <v>230</v>
      </c>
      <c r="H110" t="s">
        <v>407</v>
      </c>
      <c r="I110" t="s">
        <v>74</v>
      </c>
      <c r="J110" t="s">
        <v>717</v>
      </c>
      <c r="K110" s="4" t="s">
        <v>733</v>
      </c>
      <c r="L110" t="s">
        <v>82</v>
      </c>
      <c r="M110" t="s">
        <v>735</v>
      </c>
      <c r="N110" t="s">
        <v>736</v>
      </c>
      <c r="O110" t="s">
        <v>736</v>
      </c>
      <c r="P110" t="s">
        <v>107</v>
      </c>
      <c r="Q110" t="s">
        <v>737</v>
      </c>
      <c r="R110" t="s">
        <v>738</v>
      </c>
      <c r="S110" t="s">
        <v>739</v>
      </c>
      <c r="T110" t="s">
        <v>740</v>
      </c>
      <c r="U110" t="s">
        <v>741</v>
      </c>
      <c r="V110">
        <v>30</v>
      </c>
      <c r="W110" t="s">
        <v>169</v>
      </c>
      <c r="X110">
        <v>91096</v>
      </c>
      <c r="Y110" t="s">
        <v>742</v>
      </c>
      <c r="Z110">
        <v>107</v>
      </c>
      <c r="AA110" t="s">
        <v>888</v>
      </c>
      <c r="AB110" t="s">
        <v>717</v>
      </c>
      <c r="AC110" s="2">
        <v>45677</v>
      </c>
      <c r="AD110" t="s">
        <v>743</v>
      </c>
    </row>
    <row r="111" spans="1:30" x14ac:dyDescent="0.25">
      <c r="A111">
        <v>2024</v>
      </c>
      <c r="B111" s="2">
        <v>45566</v>
      </c>
      <c r="C111" s="2">
        <v>45657</v>
      </c>
      <c r="D111" t="s">
        <v>173</v>
      </c>
      <c r="E111" t="s">
        <v>173</v>
      </c>
      <c r="F111" t="s">
        <v>408</v>
      </c>
      <c r="G111" t="s">
        <v>206</v>
      </c>
      <c r="H111" t="s">
        <v>230</v>
      </c>
      <c r="I111" t="s">
        <v>75</v>
      </c>
      <c r="J111" t="s">
        <v>719</v>
      </c>
      <c r="K111" s="4">
        <v>37334</v>
      </c>
      <c r="L111" t="s">
        <v>82</v>
      </c>
      <c r="M111" t="s">
        <v>735</v>
      </c>
      <c r="N111" t="s">
        <v>736</v>
      </c>
      <c r="O111" t="s">
        <v>736</v>
      </c>
      <c r="P111" t="s">
        <v>107</v>
      </c>
      <c r="Q111" t="s">
        <v>737</v>
      </c>
      <c r="R111" t="s">
        <v>738</v>
      </c>
      <c r="S111" t="s">
        <v>739</v>
      </c>
      <c r="T111" t="s">
        <v>740</v>
      </c>
      <c r="U111" t="s">
        <v>741</v>
      </c>
      <c r="V111">
        <v>30</v>
      </c>
      <c r="W111" t="s">
        <v>169</v>
      </c>
      <c r="X111">
        <v>91096</v>
      </c>
      <c r="Y111" t="s">
        <v>742</v>
      </c>
      <c r="Z111">
        <v>122</v>
      </c>
      <c r="AA111" t="s">
        <v>889</v>
      </c>
      <c r="AB111" t="s">
        <v>717</v>
      </c>
      <c r="AC111" s="2">
        <v>45677</v>
      </c>
      <c r="AD111" t="s">
        <v>743</v>
      </c>
    </row>
    <row r="112" spans="1:30" x14ac:dyDescent="0.25">
      <c r="A112">
        <v>2024</v>
      </c>
      <c r="B112" s="2">
        <v>45566</v>
      </c>
      <c r="C112" s="2">
        <v>45657</v>
      </c>
      <c r="D112" t="s">
        <v>172</v>
      </c>
      <c r="E112" t="s">
        <v>172</v>
      </c>
      <c r="F112" t="s">
        <v>409</v>
      </c>
      <c r="G112" t="s">
        <v>410</v>
      </c>
      <c r="H112" t="s">
        <v>411</v>
      </c>
      <c r="I112" t="s">
        <v>74</v>
      </c>
      <c r="J112" t="s">
        <v>718</v>
      </c>
      <c r="K112" s="4">
        <v>39149</v>
      </c>
      <c r="L112" t="s">
        <v>82</v>
      </c>
      <c r="M112" t="s">
        <v>735</v>
      </c>
      <c r="N112" t="s">
        <v>736</v>
      </c>
      <c r="O112" t="s">
        <v>736</v>
      </c>
      <c r="P112" t="s">
        <v>107</v>
      </c>
      <c r="Q112" t="s">
        <v>737</v>
      </c>
      <c r="R112" t="s">
        <v>738</v>
      </c>
      <c r="S112" t="s">
        <v>739</v>
      </c>
      <c r="T112" t="s">
        <v>740</v>
      </c>
      <c r="U112" t="s">
        <v>741</v>
      </c>
      <c r="V112">
        <v>30</v>
      </c>
      <c r="W112" t="s">
        <v>169</v>
      </c>
      <c r="X112">
        <v>91096</v>
      </c>
      <c r="Y112" t="s">
        <v>742</v>
      </c>
      <c r="Z112">
        <v>150</v>
      </c>
      <c r="AA112" t="s">
        <v>890</v>
      </c>
      <c r="AB112" t="s">
        <v>717</v>
      </c>
      <c r="AC112" s="2">
        <v>45677</v>
      </c>
      <c r="AD112" t="s">
        <v>743</v>
      </c>
    </row>
    <row r="113" spans="1:30" x14ac:dyDescent="0.25">
      <c r="A113">
        <v>2024</v>
      </c>
      <c r="B113" s="2">
        <v>45566</v>
      </c>
      <c r="C113" s="2">
        <v>45657</v>
      </c>
      <c r="D113" t="s">
        <v>172</v>
      </c>
      <c r="E113" t="s">
        <v>172</v>
      </c>
      <c r="F113" t="s">
        <v>412</v>
      </c>
      <c r="G113" t="s">
        <v>413</v>
      </c>
      <c r="H113" t="s">
        <v>414</v>
      </c>
      <c r="I113" t="s">
        <v>74</v>
      </c>
      <c r="J113" t="s">
        <v>718</v>
      </c>
      <c r="K113" s="3">
        <v>41143</v>
      </c>
      <c r="L113" t="s">
        <v>82</v>
      </c>
      <c r="M113" t="s">
        <v>735</v>
      </c>
      <c r="N113" t="s">
        <v>736</v>
      </c>
      <c r="O113" t="s">
        <v>736</v>
      </c>
      <c r="P113" t="s">
        <v>107</v>
      </c>
      <c r="Q113" t="s">
        <v>737</v>
      </c>
      <c r="R113" t="s">
        <v>738</v>
      </c>
      <c r="S113" t="s">
        <v>739</v>
      </c>
      <c r="T113" t="s">
        <v>740</v>
      </c>
      <c r="U113" t="s">
        <v>741</v>
      </c>
      <c r="V113">
        <v>30</v>
      </c>
      <c r="W113" t="s">
        <v>169</v>
      </c>
      <c r="X113">
        <v>91096</v>
      </c>
      <c r="Y113" t="s">
        <v>742</v>
      </c>
      <c r="Z113">
        <v>150</v>
      </c>
      <c r="AA113" t="s">
        <v>891</v>
      </c>
      <c r="AB113" t="s">
        <v>717</v>
      </c>
      <c r="AC113" s="2">
        <v>45677</v>
      </c>
      <c r="AD113" t="s">
        <v>743</v>
      </c>
    </row>
    <row r="114" spans="1:30" x14ac:dyDescent="0.25">
      <c r="A114">
        <v>2024</v>
      </c>
      <c r="B114" s="2">
        <v>45566</v>
      </c>
      <c r="C114" s="2">
        <v>45657</v>
      </c>
      <c r="D114" t="s">
        <v>172</v>
      </c>
      <c r="E114" t="s">
        <v>172</v>
      </c>
      <c r="F114" t="s">
        <v>412</v>
      </c>
      <c r="G114" t="s">
        <v>234</v>
      </c>
      <c r="H114" t="s">
        <v>217</v>
      </c>
      <c r="I114" t="s">
        <v>74</v>
      </c>
      <c r="J114" t="s">
        <v>718</v>
      </c>
      <c r="K114" s="4">
        <v>39692</v>
      </c>
      <c r="L114" t="s">
        <v>82</v>
      </c>
      <c r="M114" t="s">
        <v>735</v>
      </c>
      <c r="N114" t="s">
        <v>736</v>
      </c>
      <c r="O114" t="s">
        <v>736</v>
      </c>
      <c r="P114" t="s">
        <v>107</v>
      </c>
      <c r="Q114" t="s">
        <v>737</v>
      </c>
      <c r="R114" t="s">
        <v>738</v>
      </c>
      <c r="S114" t="s">
        <v>739</v>
      </c>
      <c r="T114" t="s">
        <v>740</v>
      </c>
      <c r="U114" t="s">
        <v>741</v>
      </c>
      <c r="V114">
        <v>30</v>
      </c>
      <c r="W114" t="s">
        <v>169</v>
      </c>
      <c r="X114">
        <v>91096</v>
      </c>
      <c r="Y114" t="s">
        <v>742</v>
      </c>
      <c r="Z114">
        <v>150</v>
      </c>
      <c r="AA114" t="s">
        <v>892</v>
      </c>
      <c r="AB114" t="s">
        <v>717</v>
      </c>
      <c r="AC114" s="2">
        <v>45677</v>
      </c>
      <c r="AD114" t="s">
        <v>743</v>
      </c>
    </row>
    <row r="115" spans="1:30" x14ac:dyDescent="0.25">
      <c r="A115">
        <v>2024</v>
      </c>
      <c r="B115" s="2">
        <v>45566</v>
      </c>
      <c r="C115" s="2">
        <v>45657</v>
      </c>
      <c r="D115" t="s">
        <v>172</v>
      </c>
      <c r="E115" t="s">
        <v>172</v>
      </c>
      <c r="F115" t="s">
        <v>415</v>
      </c>
      <c r="G115" t="s">
        <v>199</v>
      </c>
      <c r="H115" t="s">
        <v>287</v>
      </c>
      <c r="I115" t="s">
        <v>75</v>
      </c>
      <c r="J115" t="s">
        <v>718</v>
      </c>
      <c r="K115" s="4">
        <v>40955</v>
      </c>
      <c r="L115" t="s">
        <v>82</v>
      </c>
      <c r="M115" t="s">
        <v>735</v>
      </c>
      <c r="N115" t="s">
        <v>736</v>
      </c>
      <c r="O115" t="s">
        <v>736</v>
      </c>
      <c r="P115" t="s">
        <v>107</v>
      </c>
      <c r="Q115" t="s">
        <v>737</v>
      </c>
      <c r="R115" t="s">
        <v>738</v>
      </c>
      <c r="S115" t="s">
        <v>739</v>
      </c>
      <c r="T115" t="s">
        <v>740</v>
      </c>
      <c r="U115" t="s">
        <v>741</v>
      </c>
      <c r="V115">
        <v>30</v>
      </c>
      <c r="W115" t="s">
        <v>169</v>
      </c>
      <c r="X115">
        <v>91096</v>
      </c>
      <c r="Y115" t="s">
        <v>742</v>
      </c>
      <c r="Z115">
        <v>150</v>
      </c>
      <c r="AA115" t="s">
        <v>893</v>
      </c>
      <c r="AB115" t="s">
        <v>717</v>
      </c>
      <c r="AC115" s="2">
        <v>45677</v>
      </c>
      <c r="AD115" t="s">
        <v>743</v>
      </c>
    </row>
    <row r="116" spans="1:30" x14ac:dyDescent="0.25">
      <c r="A116">
        <v>2024</v>
      </c>
      <c r="B116" s="2">
        <v>45566</v>
      </c>
      <c r="C116" s="2">
        <v>45657</v>
      </c>
      <c r="D116" t="s">
        <v>767</v>
      </c>
      <c r="E116" t="s">
        <v>767</v>
      </c>
      <c r="F116" t="s">
        <v>768</v>
      </c>
      <c r="G116" t="s">
        <v>769</v>
      </c>
      <c r="H116" t="s">
        <v>230</v>
      </c>
      <c r="I116" t="s">
        <v>75</v>
      </c>
      <c r="J116" t="s">
        <v>716</v>
      </c>
      <c r="K116" s="4">
        <v>45628</v>
      </c>
      <c r="L116" t="s">
        <v>82</v>
      </c>
      <c r="M116" t="s">
        <v>735</v>
      </c>
      <c r="N116" t="s">
        <v>736</v>
      </c>
      <c r="O116" t="s">
        <v>736</v>
      </c>
      <c r="P116" t="s">
        <v>107</v>
      </c>
      <c r="Q116" t="s">
        <v>737</v>
      </c>
      <c r="R116" t="s">
        <v>738</v>
      </c>
      <c r="S116" t="s">
        <v>739</v>
      </c>
      <c r="T116" t="s">
        <v>740</v>
      </c>
      <c r="U116" t="s">
        <v>741</v>
      </c>
      <c r="V116">
        <v>30</v>
      </c>
      <c r="W116" t="s">
        <v>169</v>
      </c>
      <c r="X116">
        <v>91096</v>
      </c>
      <c r="Y116" t="s">
        <v>742</v>
      </c>
      <c r="Z116">
        <v>145</v>
      </c>
      <c r="AA116" t="s">
        <v>894</v>
      </c>
      <c r="AB116" t="s">
        <v>717</v>
      </c>
      <c r="AC116" s="2">
        <v>45677</v>
      </c>
      <c r="AD116" t="s">
        <v>743</v>
      </c>
    </row>
    <row r="117" spans="1:30" x14ac:dyDescent="0.25">
      <c r="A117">
        <v>2024</v>
      </c>
      <c r="B117" s="2">
        <v>45566</v>
      </c>
      <c r="C117" s="2">
        <v>45657</v>
      </c>
      <c r="D117" t="s">
        <v>172</v>
      </c>
      <c r="E117" t="s">
        <v>172</v>
      </c>
      <c r="F117" t="s">
        <v>416</v>
      </c>
      <c r="G117" t="s">
        <v>417</v>
      </c>
      <c r="H117" t="s">
        <v>392</v>
      </c>
      <c r="I117" t="s">
        <v>74</v>
      </c>
      <c r="J117" t="s">
        <v>718</v>
      </c>
      <c r="K117" s="4">
        <v>41164</v>
      </c>
      <c r="L117" t="s">
        <v>82</v>
      </c>
      <c r="M117" t="s">
        <v>735</v>
      </c>
      <c r="N117" t="s">
        <v>736</v>
      </c>
      <c r="O117" t="s">
        <v>736</v>
      </c>
      <c r="P117" t="s">
        <v>107</v>
      </c>
      <c r="Q117" t="s">
        <v>737</v>
      </c>
      <c r="R117" t="s">
        <v>738</v>
      </c>
      <c r="S117" t="s">
        <v>739</v>
      </c>
      <c r="T117" t="s">
        <v>740</v>
      </c>
      <c r="U117" t="s">
        <v>741</v>
      </c>
      <c r="V117">
        <v>30</v>
      </c>
      <c r="W117" t="s">
        <v>169</v>
      </c>
      <c r="X117">
        <v>91096</v>
      </c>
      <c r="Y117" t="s">
        <v>742</v>
      </c>
      <c r="Z117">
        <v>150</v>
      </c>
      <c r="AA117" t="s">
        <v>895</v>
      </c>
      <c r="AB117" t="s">
        <v>717</v>
      </c>
      <c r="AC117" s="2">
        <v>45677</v>
      </c>
      <c r="AD117" t="s">
        <v>743</v>
      </c>
    </row>
    <row r="118" spans="1:30" x14ac:dyDescent="0.25">
      <c r="A118">
        <v>2024</v>
      </c>
      <c r="B118" s="2">
        <v>45566</v>
      </c>
      <c r="C118" s="2">
        <v>45657</v>
      </c>
      <c r="D118" t="s">
        <v>173</v>
      </c>
      <c r="E118" t="s">
        <v>173</v>
      </c>
      <c r="F118" t="s">
        <v>418</v>
      </c>
      <c r="G118" t="s">
        <v>419</v>
      </c>
      <c r="H118" t="s">
        <v>373</v>
      </c>
      <c r="I118" t="s">
        <v>75</v>
      </c>
      <c r="J118" t="s">
        <v>718</v>
      </c>
      <c r="K118" s="3" t="s">
        <v>724</v>
      </c>
      <c r="L118" t="s">
        <v>82</v>
      </c>
      <c r="M118" t="s">
        <v>735</v>
      </c>
      <c r="N118" t="s">
        <v>736</v>
      </c>
      <c r="O118" t="s">
        <v>736</v>
      </c>
      <c r="P118" t="s">
        <v>107</v>
      </c>
      <c r="Q118" t="s">
        <v>737</v>
      </c>
      <c r="R118" t="s">
        <v>738</v>
      </c>
      <c r="S118" t="s">
        <v>739</v>
      </c>
      <c r="T118" t="s">
        <v>740</v>
      </c>
      <c r="U118" t="s">
        <v>741</v>
      </c>
      <c r="V118">
        <v>30</v>
      </c>
      <c r="W118" t="s">
        <v>169</v>
      </c>
      <c r="X118">
        <v>91096</v>
      </c>
      <c r="Y118" t="s">
        <v>742</v>
      </c>
      <c r="Z118">
        <v>147</v>
      </c>
      <c r="AA118" t="s">
        <v>896</v>
      </c>
      <c r="AB118" t="s">
        <v>717</v>
      </c>
      <c r="AC118" s="2">
        <v>45677</v>
      </c>
      <c r="AD118" t="s">
        <v>743</v>
      </c>
    </row>
    <row r="119" spans="1:30" x14ac:dyDescent="0.25">
      <c r="A119">
        <v>2024</v>
      </c>
      <c r="B119" s="2">
        <v>45566</v>
      </c>
      <c r="C119" s="2">
        <v>45657</v>
      </c>
      <c r="D119" t="s">
        <v>172</v>
      </c>
      <c r="E119" t="s">
        <v>172</v>
      </c>
      <c r="F119" t="s">
        <v>420</v>
      </c>
      <c r="G119" t="s">
        <v>231</v>
      </c>
      <c r="H119" t="s">
        <v>233</v>
      </c>
      <c r="I119" t="s">
        <v>75</v>
      </c>
      <c r="J119" t="s">
        <v>718</v>
      </c>
      <c r="K119" s="3">
        <v>37165</v>
      </c>
      <c r="L119" t="s">
        <v>82</v>
      </c>
      <c r="M119" t="s">
        <v>735</v>
      </c>
      <c r="N119" t="s">
        <v>736</v>
      </c>
      <c r="O119" t="s">
        <v>736</v>
      </c>
      <c r="P119" t="s">
        <v>107</v>
      </c>
      <c r="Q119" t="s">
        <v>737</v>
      </c>
      <c r="R119" t="s">
        <v>738</v>
      </c>
      <c r="S119" t="s">
        <v>739</v>
      </c>
      <c r="T119" t="s">
        <v>740</v>
      </c>
      <c r="U119" t="s">
        <v>741</v>
      </c>
      <c r="V119">
        <v>30</v>
      </c>
      <c r="W119" t="s">
        <v>169</v>
      </c>
      <c r="X119">
        <v>91096</v>
      </c>
      <c r="Y119" t="s">
        <v>742</v>
      </c>
      <c r="Z119">
        <v>150</v>
      </c>
      <c r="AA119" t="s">
        <v>897</v>
      </c>
      <c r="AB119" t="s">
        <v>717</v>
      </c>
      <c r="AC119" s="2">
        <v>45677</v>
      </c>
      <c r="AD119" t="s">
        <v>743</v>
      </c>
    </row>
    <row r="120" spans="1:30" x14ac:dyDescent="0.25">
      <c r="A120">
        <v>2024</v>
      </c>
      <c r="B120" s="2">
        <v>45566</v>
      </c>
      <c r="C120" s="2">
        <v>45657</v>
      </c>
      <c r="D120" t="s">
        <v>172</v>
      </c>
      <c r="E120" t="s">
        <v>172</v>
      </c>
      <c r="F120" t="s">
        <v>421</v>
      </c>
      <c r="G120" t="s">
        <v>250</v>
      </c>
      <c r="H120" t="s">
        <v>199</v>
      </c>
      <c r="I120" t="s">
        <v>75</v>
      </c>
      <c r="J120" t="s">
        <v>718</v>
      </c>
      <c r="K120" s="4">
        <v>36978</v>
      </c>
      <c r="L120" t="s">
        <v>82</v>
      </c>
      <c r="M120" t="s">
        <v>735</v>
      </c>
      <c r="N120" t="s">
        <v>736</v>
      </c>
      <c r="O120" t="s">
        <v>736</v>
      </c>
      <c r="P120" t="s">
        <v>107</v>
      </c>
      <c r="Q120" t="s">
        <v>737</v>
      </c>
      <c r="R120" t="s">
        <v>738</v>
      </c>
      <c r="S120" t="s">
        <v>739</v>
      </c>
      <c r="T120" t="s">
        <v>740</v>
      </c>
      <c r="U120" t="s">
        <v>741</v>
      </c>
      <c r="V120">
        <v>30</v>
      </c>
      <c r="W120" t="s">
        <v>169</v>
      </c>
      <c r="X120">
        <v>91096</v>
      </c>
      <c r="Y120" t="s">
        <v>742</v>
      </c>
      <c r="Z120">
        <v>150</v>
      </c>
      <c r="AA120" t="s">
        <v>898</v>
      </c>
      <c r="AB120" t="s">
        <v>717</v>
      </c>
      <c r="AC120" s="2">
        <v>45677</v>
      </c>
      <c r="AD120" t="s">
        <v>743</v>
      </c>
    </row>
    <row r="121" spans="1:30" x14ac:dyDescent="0.25">
      <c r="A121">
        <v>2024</v>
      </c>
      <c r="B121" s="2">
        <v>45566</v>
      </c>
      <c r="C121" s="2">
        <v>45657</v>
      </c>
      <c r="D121" t="s">
        <v>173</v>
      </c>
      <c r="E121" t="s">
        <v>173</v>
      </c>
      <c r="F121" t="s">
        <v>770</v>
      </c>
      <c r="G121" t="s">
        <v>334</v>
      </c>
      <c r="H121" t="s">
        <v>771</v>
      </c>
      <c r="I121" t="s">
        <v>74</v>
      </c>
      <c r="J121" t="s">
        <v>718</v>
      </c>
      <c r="K121" s="4">
        <v>45628</v>
      </c>
      <c r="L121" t="s">
        <v>82</v>
      </c>
      <c r="M121" t="s">
        <v>735</v>
      </c>
      <c r="N121" t="s">
        <v>736</v>
      </c>
      <c r="O121" t="s">
        <v>736</v>
      </c>
      <c r="P121" t="s">
        <v>107</v>
      </c>
      <c r="Q121" t="s">
        <v>737</v>
      </c>
      <c r="R121" t="s">
        <v>738</v>
      </c>
      <c r="S121" t="s">
        <v>739</v>
      </c>
      <c r="T121" t="s">
        <v>740</v>
      </c>
      <c r="U121" t="s">
        <v>741</v>
      </c>
      <c r="V121">
        <v>30</v>
      </c>
      <c r="W121" t="s">
        <v>169</v>
      </c>
      <c r="X121">
        <v>91096</v>
      </c>
      <c r="Y121" t="s">
        <v>742</v>
      </c>
      <c r="Z121">
        <v>150</v>
      </c>
      <c r="AA121" t="s">
        <v>899</v>
      </c>
      <c r="AB121" t="s">
        <v>717</v>
      </c>
      <c r="AC121" s="2">
        <v>45677</v>
      </c>
      <c r="AD121" t="s">
        <v>743</v>
      </c>
    </row>
    <row r="122" spans="1:30" x14ac:dyDescent="0.25">
      <c r="A122">
        <v>2024</v>
      </c>
      <c r="B122" s="2">
        <v>45566</v>
      </c>
      <c r="C122" s="2">
        <v>45657</v>
      </c>
      <c r="D122" t="s">
        <v>172</v>
      </c>
      <c r="E122" t="s">
        <v>172</v>
      </c>
      <c r="F122" t="s">
        <v>422</v>
      </c>
      <c r="G122" t="s">
        <v>365</v>
      </c>
      <c r="H122" t="s">
        <v>423</v>
      </c>
      <c r="I122" t="s">
        <v>74</v>
      </c>
      <c r="J122" t="s">
        <v>718</v>
      </c>
      <c r="K122" s="4">
        <v>36115</v>
      </c>
      <c r="L122" t="s">
        <v>82</v>
      </c>
      <c r="M122" t="s">
        <v>735</v>
      </c>
      <c r="N122" t="s">
        <v>736</v>
      </c>
      <c r="O122" t="s">
        <v>736</v>
      </c>
      <c r="P122" t="s">
        <v>107</v>
      </c>
      <c r="Q122" t="s">
        <v>737</v>
      </c>
      <c r="R122" t="s">
        <v>738</v>
      </c>
      <c r="S122" t="s">
        <v>739</v>
      </c>
      <c r="T122" t="s">
        <v>740</v>
      </c>
      <c r="U122" t="s">
        <v>741</v>
      </c>
      <c r="V122">
        <v>30</v>
      </c>
      <c r="W122" t="s">
        <v>169</v>
      </c>
      <c r="X122">
        <v>91096</v>
      </c>
      <c r="Y122" t="s">
        <v>742</v>
      </c>
      <c r="Z122">
        <v>150</v>
      </c>
      <c r="AA122" t="s">
        <v>900</v>
      </c>
      <c r="AB122" t="s">
        <v>717</v>
      </c>
      <c r="AC122" s="2">
        <v>45677</v>
      </c>
      <c r="AD122" t="s">
        <v>743</v>
      </c>
    </row>
    <row r="123" spans="1:30" x14ac:dyDescent="0.25">
      <c r="A123">
        <v>2024</v>
      </c>
      <c r="B123" s="2">
        <v>45566</v>
      </c>
      <c r="C123" s="2">
        <v>45657</v>
      </c>
      <c r="D123" t="s">
        <v>172</v>
      </c>
      <c r="E123" t="s">
        <v>172</v>
      </c>
      <c r="F123" t="s">
        <v>424</v>
      </c>
      <c r="G123" t="s">
        <v>286</v>
      </c>
      <c r="H123" t="s">
        <v>425</v>
      </c>
      <c r="I123" t="s">
        <v>74</v>
      </c>
      <c r="J123" t="s">
        <v>715</v>
      </c>
      <c r="K123" s="4">
        <v>41848</v>
      </c>
      <c r="L123" t="s">
        <v>82</v>
      </c>
      <c r="M123" t="s">
        <v>735</v>
      </c>
      <c r="N123" t="s">
        <v>736</v>
      </c>
      <c r="O123" t="s">
        <v>736</v>
      </c>
      <c r="P123" t="s">
        <v>107</v>
      </c>
      <c r="Q123" t="s">
        <v>737</v>
      </c>
      <c r="R123" t="s">
        <v>738</v>
      </c>
      <c r="S123" t="s">
        <v>739</v>
      </c>
      <c r="T123" t="s">
        <v>740</v>
      </c>
      <c r="U123" t="s">
        <v>741</v>
      </c>
      <c r="V123">
        <v>30</v>
      </c>
      <c r="W123" t="s">
        <v>169</v>
      </c>
      <c r="X123">
        <v>91096</v>
      </c>
      <c r="Y123" t="s">
        <v>742</v>
      </c>
      <c r="Z123">
        <v>150</v>
      </c>
      <c r="AA123" t="s">
        <v>901</v>
      </c>
      <c r="AB123" t="s">
        <v>717</v>
      </c>
      <c r="AC123" s="2">
        <v>45677</v>
      </c>
      <c r="AD123" t="s">
        <v>743</v>
      </c>
    </row>
    <row r="124" spans="1:30" x14ac:dyDescent="0.25">
      <c r="A124">
        <v>2024</v>
      </c>
      <c r="B124" s="2">
        <v>45566</v>
      </c>
      <c r="C124" s="2">
        <v>45657</v>
      </c>
      <c r="D124" t="s">
        <v>172</v>
      </c>
      <c r="E124" t="s">
        <v>172</v>
      </c>
      <c r="F124" t="s">
        <v>426</v>
      </c>
      <c r="G124" t="s">
        <v>427</v>
      </c>
      <c r="H124" t="s">
        <v>428</v>
      </c>
      <c r="I124" t="s">
        <v>74</v>
      </c>
      <c r="J124" t="s">
        <v>718</v>
      </c>
      <c r="K124" s="4">
        <v>45412</v>
      </c>
      <c r="L124" t="s">
        <v>82</v>
      </c>
      <c r="M124" t="s">
        <v>735</v>
      </c>
      <c r="N124" t="s">
        <v>736</v>
      </c>
      <c r="O124" t="s">
        <v>736</v>
      </c>
      <c r="P124" t="s">
        <v>107</v>
      </c>
      <c r="Q124" t="s">
        <v>737</v>
      </c>
      <c r="R124" t="s">
        <v>738</v>
      </c>
      <c r="S124" t="s">
        <v>739</v>
      </c>
      <c r="T124" t="s">
        <v>740</v>
      </c>
      <c r="U124" t="s">
        <v>741</v>
      </c>
      <c r="V124">
        <v>30</v>
      </c>
      <c r="W124" t="s">
        <v>169</v>
      </c>
      <c r="X124">
        <v>91096</v>
      </c>
      <c r="Y124" t="s">
        <v>742</v>
      </c>
      <c r="Z124">
        <v>125</v>
      </c>
      <c r="AA124" t="s">
        <v>902</v>
      </c>
      <c r="AB124" t="s">
        <v>717</v>
      </c>
      <c r="AC124" s="2">
        <v>45677</v>
      </c>
      <c r="AD124" t="s">
        <v>743</v>
      </c>
    </row>
    <row r="125" spans="1:30" x14ac:dyDescent="0.25">
      <c r="A125">
        <v>2024</v>
      </c>
      <c r="B125" s="2">
        <v>45566</v>
      </c>
      <c r="C125" s="2">
        <v>45657</v>
      </c>
      <c r="D125" t="s">
        <v>172</v>
      </c>
      <c r="E125" t="s">
        <v>172</v>
      </c>
      <c r="F125" t="s">
        <v>429</v>
      </c>
      <c r="G125" t="s">
        <v>340</v>
      </c>
      <c r="H125" t="s">
        <v>430</v>
      </c>
      <c r="I125" t="s">
        <v>75</v>
      </c>
      <c r="J125" t="s">
        <v>718</v>
      </c>
      <c r="K125" s="4">
        <v>37493</v>
      </c>
      <c r="L125" t="s">
        <v>82</v>
      </c>
      <c r="M125" t="s">
        <v>735</v>
      </c>
      <c r="N125" t="s">
        <v>736</v>
      </c>
      <c r="O125" t="s">
        <v>736</v>
      </c>
      <c r="P125" t="s">
        <v>107</v>
      </c>
      <c r="Q125" t="s">
        <v>737</v>
      </c>
      <c r="R125" t="s">
        <v>738</v>
      </c>
      <c r="S125" t="s">
        <v>739</v>
      </c>
      <c r="T125" t="s">
        <v>740</v>
      </c>
      <c r="U125" t="s">
        <v>741</v>
      </c>
      <c r="V125">
        <v>30</v>
      </c>
      <c r="W125" t="s">
        <v>169</v>
      </c>
      <c r="X125">
        <v>91096</v>
      </c>
      <c r="Y125" t="s">
        <v>742</v>
      </c>
      <c r="Z125">
        <v>150</v>
      </c>
      <c r="AA125" t="s">
        <v>903</v>
      </c>
      <c r="AB125" t="s">
        <v>717</v>
      </c>
      <c r="AC125" s="2">
        <v>45677</v>
      </c>
      <c r="AD125" t="s">
        <v>743</v>
      </c>
    </row>
    <row r="126" spans="1:30" x14ac:dyDescent="0.25">
      <c r="A126">
        <v>2024</v>
      </c>
      <c r="B126" s="2">
        <v>45566</v>
      </c>
      <c r="C126" s="2">
        <v>45657</v>
      </c>
      <c r="D126" t="s">
        <v>172</v>
      </c>
      <c r="E126" t="s">
        <v>172</v>
      </c>
      <c r="F126" t="s">
        <v>431</v>
      </c>
      <c r="G126" t="s">
        <v>432</v>
      </c>
      <c r="H126" t="s">
        <v>433</v>
      </c>
      <c r="I126" t="s">
        <v>75</v>
      </c>
      <c r="J126" t="s">
        <v>718</v>
      </c>
      <c r="K126" s="3">
        <v>40787</v>
      </c>
      <c r="L126" t="s">
        <v>82</v>
      </c>
      <c r="M126" t="s">
        <v>735</v>
      </c>
      <c r="N126" t="s">
        <v>736</v>
      </c>
      <c r="O126" t="s">
        <v>736</v>
      </c>
      <c r="P126" t="s">
        <v>107</v>
      </c>
      <c r="Q126" t="s">
        <v>737</v>
      </c>
      <c r="R126" t="s">
        <v>738</v>
      </c>
      <c r="S126" t="s">
        <v>739</v>
      </c>
      <c r="T126" t="s">
        <v>740</v>
      </c>
      <c r="U126" t="s">
        <v>741</v>
      </c>
      <c r="V126">
        <v>30</v>
      </c>
      <c r="W126" t="s">
        <v>169</v>
      </c>
      <c r="X126">
        <v>91096</v>
      </c>
      <c r="Y126" t="s">
        <v>742</v>
      </c>
      <c r="Z126">
        <v>150</v>
      </c>
      <c r="AA126" t="s">
        <v>904</v>
      </c>
      <c r="AB126" t="s">
        <v>717</v>
      </c>
      <c r="AC126" s="2">
        <v>45677</v>
      </c>
      <c r="AD126" t="s">
        <v>743</v>
      </c>
    </row>
    <row r="127" spans="1:30" x14ac:dyDescent="0.25">
      <c r="A127">
        <v>2024</v>
      </c>
      <c r="B127" s="2">
        <v>45566</v>
      </c>
      <c r="C127" s="2">
        <v>45657</v>
      </c>
      <c r="D127" t="s">
        <v>179</v>
      </c>
      <c r="E127" t="s">
        <v>179</v>
      </c>
      <c r="F127" t="s">
        <v>434</v>
      </c>
      <c r="G127" t="s">
        <v>205</v>
      </c>
      <c r="H127" t="s">
        <v>435</v>
      </c>
      <c r="I127" t="s">
        <v>75</v>
      </c>
      <c r="J127" t="s">
        <v>719</v>
      </c>
      <c r="K127" s="4">
        <v>43712</v>
      </c>
      <c r="L127" t="s">
        <v>82</v>
      </c>
      <c r="M127" t="s">
        <v>735</v>
      </c>
      <c r="N127" t="s">
        <v>736</v>
      </c>
      <c r="O127" t="s">
        <v>736</v>
      </c>
      <c r="P127" t="s">
        <v>107</v>
      </c>
      <c r="Q127" t="s">
        <v>737</v>
      </c>
      <c r="R127" t="s">
        <v>738</v>
      </c>
      <c r="S127" t="s">
        <v>739</v>
      </c>
      <c r="T127" t="s">
        <v>740</v>
      </c>
      <c r="U127" t="s">
        <v>741</v>
      </c>
      <c r="V127">
        <v>30</v>
      </c>
      <c r="W127" t="s">
        <v>169</v>
      </c>
      <c r="X127">
        <v>91096</v>
      </c>
      <c r="Y127" t="s">
        <v>742</v>
      </c>
      <c r="Z127">
        <v>150</v>
      </c>
      <c r="AA127" t="s">
        <v>905</v>
      </c>
      <c r="AB127" t="s">
        <v>717</v>
      </c>
      <c r="AC127" s="2">
        <v>45677</v>
      </c>
      <c r="AD127" t="s">
        <v>743</v>
      </c>
    </row>
    <row r="128" spans="1:30" x14ac:dyDescent="0.25">
      <c r="A128">
        <v>2024</v>
      </c>
      <c r="B128" s="2">
        <v>45566</v>
      </c>
      <c r="C128" s="2">
        <v>45657</v>
      </c>
      <c r="D128" t="s">
        <v>172</v>
      </c>
      <c r="E128" t="s">
        <v>172</v>
      </c>
      <c r="F128" t="s">
        <v>434</v>
      </c>
      <c r="G128" t="s">
        <v>436</v>
      </c>
      <c r="H128" t="s">
        <v>334</v>
      </c>
      <c r="I128" t="s">
        <v>75</v>
      </c>
      <c r="J128" t="s">
        <v>718</v>
      </c>
      <c r="K128" s="4">
        <v>43712</v>
      </c>
      <c r="L128" t="s">
        <v>82</v>
      </c>
      <c r="M128" t="s">
        <v>735</v>
      </c>
      <c r="N128" t="s">
        <v>736</v>
      </c>
      <c r="O128" t="s">
        <v>736</v>
      </c>
      <c r="P128" t="s">
        <v>107</v>
      </c>
      <c r="Q128" t="s">
        <v>737</v>
      </c>
      <c r="R128" t="s">
        <v>738</v>
      </c>
      <c r="S128" t="s">
        <v>739</v>
      </c>
      <c r="T128" t="s">
        <v>740</v>
      </c>
      <c r="U128" t="s">
        <v>741</v>
      </c>
      <c r="V128">
        <v>30</v>
      </c>
      <c r="W128" t="s">
        <v>169</v>
      </c>
      <c r="X128">
        <v>91096</v>
      </c>
      <c r="Y128" t="s">
        <v>742</v>
      </c>
      <c r="Z128">
        <v>118</v>
      </c>
      <c r="AA128" t="s">
        <v>906</v>
      </c>
      <c r="AB128" t="s">
        <v>717</v>
      </c>
      <c r="AC128" s="2">
        <v>45677</v>
      </c>
      <c r="AD128" t="s">
        <v>743</v>
      </c>
    </row>
    <row r="129" spans="1:30" x14ac:dyDescent="0.25">
      <c r="A129">
        <v>2024</v>
      </c>
      <c r="B129" s="2">
        <v>45566</v>
      </c>
      <c r="C129" s="2">
        <v>45657</v>
      </c>
      <c r="D129" t="s">
        <v>172</v>
      </c>
      <c r="E129" t="s">
        <v>172</v>
      </c>
      <c r="F129" t="s">
        <v>437</v>
      </c>
      <c r="G129" t="s">
        <v>438</v>
      </c>
      <c r="H129" t="s">
        <v>305</v>
      </c>
      <c r="I129" t="s">
        <v>75</v>
      </c>
      <c r="J129" t="s">
        <v>718</v>
      </c>
      <c r="K129" s="4">
        <v>45474</v>
      </c>
      <c r="L129" t="s">
        <v>82</v>
      </c>
      <c r="M129" t="s">
        <v>735</v>
      </c>
      <c r="N129" t="s">
        <v>736</v>
      </c>
      <c r="O129" t="s">
        <v>736</v>
      </c>
      <c r="P129" t="s">
        <v>107</v>
      </c>
      <c r="Q129" t="s">
        <v>737</v>
      </c>
      <c r="R129" t="s">
        <v>738</v>
      </c>
      <c r="S129" t="s">
        <v>739</v>
      </c>
      <c r="T129" t="s">
        <v>740</v>
      </c>
      <c r="U129" t="s">
        <v>741</v>
      </c>
      <c r="V129">
        <v>30</v>
      </c>
      <c r="W129" t="s">
        <v>169</v>
      </c>
      <c r="X129">
        <v>91096</v>
      </c>
      <c r="Y129" t="s">
        <v>742</v>
      </c>
      <c r="Z129">
        <v>150</v>
      </c>
      <c r="AA129" t="s">
        <v>907</v>
      </c>
      <c r="AB129" t="s">
        <v>717</v>
      </c>
      <c r="AC129" s="2">
        <v>45677</v>
      </c>
      <c r="AD129" t="s">
        <v>743</v>
      </c>
    </row>
    <row r="130" spans="1:30" x14ac:dyDescent="0.25">
      <c r="A130">
        <v>2024</v>
      </c>
      <c r="B130" s="2">
        <v>45566</v>
      </c>
      <c r="C130" s="2">
        <v>45657</v>
      </c>
      <c r="D130" t="s">
        <v>172</v>
      </c>
      <c r="E130" t="s">
        <v>172</v>
      </c>
      <c r="F130" t="s">
        <v>439</v>
      </c>
      <c r="G130" t="s">
        <v>440</v>
      </c>
      <c r="H130" t="s">
        <v>231</v>
      </c>
      <c r="I130" t="s">
        <v>75</v>
      </c>
      <c r="J130" t="s">
        <v>718</v>
      </c>
      <c r="K130" s="3">
        <v>41862</v>
      </c>
      <c r="L130" t="s">
        <v>82</v>
      </c>
      <c r="M130" t="s">
        <v>735</v>
      </c>
      <c r="N130" t="s">
        <v>736</v>
      </c>
      <c r="O130" t="s">
        <v>736</v>
      </c>
      <c r="P130" t="s">
        <v>107</v>
      </c>
      <c r="Q130" t="s">
        <v>737</v>
      </c>
      <c r="R130" t="s">
        <v>738</v>
      </c>
      <c r="S130" t="s">
        <v>739</v>
      </c>
      <c r="T130" t="s">
        <v>740</v>
      </c>
      <c r="U130" t="s">
        <v>741</v>
      </c>
      <c r="V130">
        <v>30</v>
      </c>
      <c r="W130" t="s">
        <v>169</v>
      </c>
      <c r="X130">
        <v>91096</v>
      </c>
      <c r="Y130" t="s">
        <v>742</v>
      </c>
      <c r="Z130">
        <v>150</v>
      </c>
      <c r="AA130" t="s">
        <v>908</v>
      </c>
      <c r="AB130" t="s">
        <v>717</v>
      </c>
      <c r="AC130" s="2">
        <v>45677</v>
      </c>
      <c r="AD130" t="s">
        <v>743</v>
      </c>
    </row>
    <row r="131" spans="1:30" x14ac:dyDescent="0.25">
      <c r="A131">
        <v>2024</v>
      </c>
      <c r="B131" s="2">
        <v>45566</v>
      </c>
      <c r="C131" s="2">
        <v>45657</v>
      </c>
      <c r="D131" t="s">
        <v>173</v>
      </c>
      <c r="E131" t="s">
        <v>173</v>
      </c>
      <c r="F131" t="s">
        <v>441</v>
      </c>
      <c r="G131" t="s">
        <v>442</v>
      </c>
      <c r="H131" t="s">
        <v>296</v>
      </c>
      <c r="I131" t="s">
        <v>75</v>
      </c>
      <c r="J131" t="s">
        <v>717</v>
      </c>
      <c r="K131" s="4">
        <v>41306</v>
      </c>
      <c r="L131" t="s">
        <v>82</v>
      </c>
      <c r="M131" t="s">
        <v>735</v>
      </c>
      <c r="N131" t="s">
        <v>736</v>
      </c>
      <c r="O131" t="s">
        <v>736</v>
      </c>
      <c r="P131" t="s">
        <v>107</v>
      </c>
      <c r="Q131" t="s">
        <v>737</v>
      </c>
      <c r="R131" t="s">
        <v>738</v>
      </c>
      <c r="S131" t="s">
        <v>739</v>
      </c>
      <c r="T131" t="s">
        <v>740</v>
      </c>
      <c r="U131" t="s">
        <v>741</v>
      </c>
      <c r="V131">
        <v>30</v>
      </c>
      <c r="W131" t="s">
        <v>169</v>
      </c>
      <c r="X131">
        <v>91096</v>
      </c>
      <c r="Y131" t="s">
        <v>742</v>
      </c>
      <c r="Z131">
        <v>110</v>
      </c>
      <c r="AA131" t="s">
        <v>909</v>
      </c>
      <c r="AB131" t="s">
        <v>717</v>
      </c>
      <c r="AC131" s="2">
        <v>45677</v>
      </c>
      <c r="AD131" t="s">
        <v>743</v>
      </c>
    </row>
    <row r="132" spans="1:30" x14ac:dyDescent="0.25">
      <c r="A132">
        <v>2024</v>
      </c>
      <c r="B132" s="2">
        <v>45566</v>
      </c>
      <c r="C132" s="2">
        <v>45657</v>
      </c>
      <c r="D132" t="s">
        <v>180</v>
      </c>
      <c r="E132" t="s">
        <v>180</v>
      </c>
      <c r="F132" t="s">
        <v>443</v>
      </c>
      <c r="G132" t="s">
        <v>360</v>
      </c>
      <c r="H132" t="s">
        <v>444</v>
      </c>
      <c r="I132" t="s">
        <v>74</v>
      </c>
      <c r="J132" t="s">
        <v>718</v>
      </c>
      <c r="K132" s="4">
        <v>45414</v>
      </c>
      <c r="L132" t="s">
        <v>82</v>
      </c>
      <c r="M132" t="s">
        <v>735</v>
      </c>
      <c r="N132" t="s">
        <v>736</v>
      </c>
      <c r="O132" t="s">
        <v>736</v>
      </c>
      <c r="P132" t="s">
        <v>107</v>
      </c>
      <c r="Q132" t="s">
        <v>737</v>
      </c>
      <c r="R132" t="s">
        <v>738</v>
      </c>
      <c r="S132" t="s">
        <v>739</v>
      </c>
      <c r="T132" t="s">
        <v>740</v>
      </c>
      <c r="U132" t="s">
        <v>741</v>
      </c>
      <c r="V132">
        <v>30</v>
      </c>
      <c r="W132" t="s">
        <v>169</v>
      </c>
      <c r="X132">
        <v>91096</v>
      </c>
      <c r="Y132" t="s">
        <v>742</v>
      </c>
      <c r="Z132">
        <v>155</v>
      </c>
      <c r="AA132" t="s">
        <v>910</v>
      </c>
      <c r="AB132" t="s">
        <v>717</v>
      </c>
      <c r="AC132" s="2">
        <v>45677</v>
      </c>
      <c r="AD132" t="s">
        <v>743</v>
      </c>
    </row>
    <row r="133" spans="1:30" x14ac:dyDescent="0.25">
      <c r="A133">
        <v>2024</v>
      </c>
      <c r="B133" s="2">
        <v>45566</v>
      </c>
      <c r="C133" s="2">
        <v>45657</v>
      </c>
      <c r="D133" t="s">
        <v>173</v>
      </c>
      <c r="E133" t="s">
        <v>173</v>
      </c>
      <c r="F133" t="s">
        <v>445</v>
      </c>
      <c r="G133" t="s">
        <v>397</v>
      </c>
      <c r="H133" t="s">
        <v>446</v>
      </c>
      <c r="I133" t="s">
        <v>75</v>
      </c>
      <c r="J133" t="s">
        <v>717</v>
      </c>
      <c r="K133" s="4">
        <v>45460</v>
      </c>
      <c r="L133" t="s">
        <v>82</v>
      </c>
      <c r="M133" t="s">
        <v>735</v>
      </c>
      <c r="N133" t="s">
        <v>736</v>
      </c>
      <c r="O133" t="s">
        <v>736</v>
      </c>
      <c r="P133" t="s">
        <v>107</v>
      </c>
      <c r="Q133" t="s">
        <v>737</v>
      </c>
      <c r="R133" t="s">
        <v>738</v>
      </c>
      <c r="S133" t="s">
        <v>739</v>
      </c>
      <c r="T133" t="s">
        <v>740</v>
      </c>
      <c r="U133" t="s">
        <v>741</v>
      </c>
      <c r="V133">
        <v>30</v>
      </c>
      <c r="W133" t="s">
        <v>169</v>
      </c>
      <c r="X133">
        <v>91096</v>
      </c>
      <c r="Y133" t="s">
        <v>742</v>
      </c>
      <c r="Z133">
        <v>120</v>
      </c>
      <c r="AA133" t="s">
        <v>911</v>
      </c>
      <c r="AB133" t="s">
        <v>717</v>
      </c>
      <c r="AC133" s="2">
        <v>45677</v>
      </c>
      <c r="AD133" t="s">
        <v>743</v>
      </c>
    </row>
    <row r="134" spans="1:30" x14ac:dyDescent="0.25">
      <c r="A134">
        <v>2024</v>
      </c>
      <c r="B134" s="2">
        <v>45566</v>
      </c>
      <c r="C134" s="2">
        <v>45657</v>
      </c>
      <c r="D134" t="s">
        <v>172</v>
      </c>
      <c r="E134" t="s">
        <v>172</v>
      </c>
      <c r="F134" t="s">
        <v>447</v>
      </c>
      <c r="G134" t="s">
        <v>373</v>
      </c>
      <c r="H134" t="s">
        <v>228</v>
      </c>
      <c r="I134" t="s">
        <v>74</v>
      </c>
      <c r="J134" t="s">
        <v>715</v>
      </c>
      <c r="K134" s="4">
        <v>45505</v>
      </c>
      <c r="L134" t="s">
        <v>82</v>
      </c>
      <c r="M134" t="s">
        <v>735</v>
      </c>
      <c r="N134" t="s">
        <v>736</v>
      </c>
      <c r="O134" t="s">
        <v>736</v>
      </c>
      <c r="P134" t="s">
        <v>107</v>
      </c>
      <c r="Q134" t="s">
        <v>737</v>
      </c>
      <c r="R134" t="s">
        <v>738</v>
      </c>
      <c r="S134" t="s">
        <v>739</v>
      </c>
      <c r="T134" t="s">
        <v>740</v>
      </c>
      <c r="U134" t="s">
        <v>741</v>
      </c>
      <c r="V134">
        <v>30</v>
      </c>
      <c r="W134" t="s">
        <v>169</v>
      </c>
      <c r="X134">
        <v>91096</v>
      </c>
      <c r="Y134" t="s">
        <v>742</v>
      </c>
      <c r="Z134">
        <v>150</v>
      </c>
      <c r="AA134" t="s">
        <v>912</v>
      </c>
      <c r="AB134" t="s">
        <v>717</v>
      </c>
      <c r="AC134" s="2">
        <v>45677</v>
      </c>
      <c r="AD134" t="s">
        <v>743</v>
      </c>
    </row>
    <row r="135" spans="1:30" x14ac:dyDescent="0.25">
      <c r="A135">
        <v>2024</v>
      </c>
      <c r="B135" s="2">
        <v>45566</v>
      </c>
      <c r="C135" s="2">
        <v>45657</v>
      </c>
      <c r="D135" t="s">
        <v>173</v>
      </c>
      <c r="E135" t="s">
        <v>173</v>
      </c>
      <c r="F135" t="s">
        <v>448</v>
      </c>
      <c r="G135" t="s">
        <v>449</v>
      </c>
      <c r="H135" t="s">
        <v>230</v>
      </c>
      <c r="I135" t="s">
        <v>74</v>
      </c>
      <c r="J135" t="s">
        <v>717</v>
      </c>
      <c r="K135" s="4">
        <v>36800</v>
      </c>
      <c r="L135" t="s">
        <v>82</v>
      </c>
      <c r="M135" t="s">
        <v>735</v>
      </c>
      <c r="N135" t="s">
        <v>736</v>
      </c>
      <c r="O135" t="s">
        <v>736</v>
      </c>
      <c r="P135" t="s">
        <v>107</v>
      </c>
      <c r="Q135" t="s">
        <v>737</v>
      </c>
      <c r="R135" t="s">
        <v>738</v>
      </c>
      <c r="S135" t="s">
        <v>739</v>
      </c>
      <c r="T135" t="s">
        <v>740</v>
      </c>
      <c r="U135" t="s">
        <v>741</v>
      </c>
      <c r="V135">
        <v>30</v>
      </c>
      <c r="W135" t="s">
        <v>169</v>
      </c>
      <c r="X135">
        <v>91096</v>
      </c>
      <c r="Y135" t="s">
        <v>742</v>
      </c>
      <c r="Z135">
        <v>150</v>
      </c>
      <c r="AA135" t="s">
        <v>913</v>
      </c>
      <c r="AB135" t="s">
        <v>717</v>
      </c>
      <c r="AC135" s="2">
        <v>45677</v>
      </c>
      <c r="AD135" t="s">
        <v>743</v>
      </c>
    </row>
    <row r="136" spans="1:30" x14ac:dyDescent="0.25">
      <c r="A136">
        <v>2024</v>
      </c>
      <c r="B136" s="2">
        <v>45566</v>
      </c>
      <c r="C136" s="2">
        <v>45657</v>
      </c>
      <c r="D136" t="s">
        <v>172</v>
      </c>
      <c r="E136" t="s">
        <v>172</v>
      </c>
      <c r="F136" t="s">
        <v>450</v>
      </c>
      <c r="G136" t="s">
        <v>451</v>
      </c>
      <c r="H136" t="s">
        <v>452</v>
      </c>
      <c r="I136" t="s">
        <v>74</v>
      </c>
      <c r="J136" t="s">
        <v>718</v>
      </c>
      <c r="K136" s="4">
        <v>37048</v>
      </c>
      <c r="L136" t="s">
        <v>82</v>
      </c>
      <c r="M136" t="s">
        <v>735</v>
      </c>
      <c r="N136" t="s">
        <v>736</v>
      </c>
      <c r="O136" t="s">
        <v>736</v>
      </c>
      <c r="P136" t="s">
        <v>107</v>
      </c>
      <c r="Q136" t="s">
        <v>737</v>
      </c>
      <c r="R136" t="s">
        <v>738</v>
      </c>
      <c r="S136" t="s">
        <v>739</v>
      </c>
      <c r="T136" t="s">
        <v>740</v>
      </c>
      <c r="U136" t="s">
        <v>741</v>
      </c>
      <c r="V136">
        <v>30</v>
      </c>
      <c r="W136" t="s">
        <v>169</v>
      </c>
      <c r="X136">
        <v>91096</v>
      </c>
      <c r="Y136" t="s">
        <v>742</v>
      </c>
      <c r="Z136">
        <v>150</v>
      </c>
      <c r="AA136" t="s">
        <v>914</v>
      </c>
      <c r="AB136" t="s">
        <v>717</v>
      </c>
      <c r="AC136" s="2">
        <v>45677</v>
      </c>
      <c r="AD136" t="s">
        <v>743</v>
      </c>
    </row>
    <row r="137" spans="1:30" x14ac:dyDescent="0.25">
      <c r="A137">
        <v>2024</v>
      </c>
      <c r="B137" s="2">
        <v>45566</v>
      </c>
      <c r="C137" s="2">
        <v>45657</v>
      </c>
      <c r="D137" t="s">
        <v>172</v>
      </c>
      <c r="E137" t="s">
        <v>172</v>
      </c>
      <c r="F137" t="s">
        <v>453</v>
      </c>
      <c r="G137" t="s">
        <v>454</v>
      </c>
      <c r="H137" t="s">
        <v>210</v>
      </c>
      <c r="I137" t="s">
        <v>74</v>
      </c>
      <c r="J137" t="s">
        <v>718</v>
      </c>
      <c r="K137" s="4">
        <v>45201</v>
      </c>
      <c r="L137" t="s">
        <v>82</v>
      </c>
      <c r="M137" t="s">
        <v>735</v>
      </c>
      <c r="N137" t="s">
        <v>736</v>
      </c>
      <c r="O137" t="s">
        <v>736</v>
      </c>
      <c r="P137" t="s">
        <v>107</v>
      </c>
      <c r="Q137" t="s">
        <v>737</v>
      </c>
      <c r="R137" t="s">
        <v>738</v>
      </c>
      <c r="S137" t="s">
        <v>739</v>
      </c>
      <c r="T137" t="s">
        <v>740</v>
      </c>
      <c r="U137" t="s">
        <v>741</v>
      </c>
      <c r="V137">
        <v>30</v>
      </c>
      <c r="W137" t="s">
        <v>169</v>
      </c>
      <c r="X137">
        <v>91096</v>
      </c>
      <c r="Y137" t="s">
        <v>742</v>
      </c>
      <c r="Z137">
        <v>150</v>
      </c>
      <c r="AA137" t="s">
        <v>915</v>
      </c>
      <c r="AB137" t="s">
        <v>717</v>
      </c>
      <c r="AC137" s="2">
        <v>45677</v>
      </c>
      <c r="AD137" t="s">
        <v>743</v>
      </c>
    </row>
    <row r="138" spans="1:30" x14ac:dyDescent="0.25">
      <c r="A138">
        <v>2024</v>
      </c>
      <c r="B138" s="2">
        <v>45566</v>
      </c>
      <c r="C138" s="2">
        <v>45657</v>
      </c>
      <c r="D138" t="s">
        <v>172</v>
      </c>
      <c r="E138" t="s">
        <v>172</v>
      </c>
      <c r="F138" t="s">
        <v>455</v>
      </c>
      <c r="G138" t="s">
        <v>456</v>
      </c>
      <c r="H138" t="s">
        <v>457</v>
      </c>
      <c r="I138" t="s">
        <v>74</v>
      </c>
      <c r="J138" t="s">
        <v>718</v>
      </c>
      <c r="K138" s="4">
        <v>40493</v>
      </c>
      <c r="L138" t="s">
        <v>82</v>
      </c>
      <c r="M138" t="s">
        <v>735</v>
      </c>
      <c r="N138" t="s">
        <v>736</v>
      </c>
      <c r="O138" t="s">
        <v>736</v>
      </c>
      <c r="P138" t="s">
        <v>107</v>
      </c>
      <c r="Q138" t="s">
        <v>737</v>
      </c>
      <c r="R138" t="s">
        <v>738</v>
      </c>
      <c r="S138" t="s">
        <v>739</v>
      </c>
      <c r="T138" t="s">
        <v>740</v>
      </c>
      <c r="U138" t="s">
        <v>741</v>
      </c>
      <c r="V138">
        <v>30</v>
      </c>
      <c r="W138" t="s">
        <v>169</v>
      </c>
      <c r="X138">
        <v>91096</v>
      </c>
      <c r="Y138" t="s">
        <v>742</v>
      </c>
      <c r="Z138">
        <v>135</v>
      </c>
      <c r="AA138" t="s">
        <v>916</v>
      </c>
      <c r="AB138" t="s">
        <v>717</v>
      </c>
      <c r="AC138" s="2">
        <v>45677</v>
      </c>
      <c r="AD138" t="s">
        <v>743</v>
      </c>
    </row>
    <row r="139" spans="1:30" x14ac:dyDescent="0.25">
      <c r="A139">
        <v>2024</v>
      </c>
      <c r="B139" s="2">
        <v>45566</v>
      </c>
      <c r="C139" s="2">
        <v>45657</v>
      </c>
      <c r="D139" t="s">
        <v>172</v>
      </c>
      <c r="E139" t="s">
        <v>172</v>
      </c>
      <c r="F139" t="s">
        <v>458</v>
      </c>
      <c r="G139" t="s">
        <v>274</v>
      </c>
      <c r="H139" t="s">
        <v>230</v>
      </c>
      <c r="I139" t="s">
        <v>74</v>
      </c>
      <c r="J139" t="s">
        <v>715</v>
      </c>
      <c r="K139" s="4">
        <v>36100</v>
      </c>
      <c r="L139" t="s">
        <v>82</v>
      </c>
      <c r="M139" t="s">
        <v>735</v>
      </c>
      <c r="N139" t="s">
        <v>736</v>
      </c>
      <c r="O139" t="s">
        <v>736</v>
      </c>
      <c r="P139" t="s">
        <v>107</v>
      </c>
      <c r="Q139" t="s">
        <v>737</v>
      </c>
      <c r="R139" t="s">
        <v>738</v>
      </c>
      <c r="S139" t="s">
        <v>739</v>
      </c>
      <c r="T139" t="s">
        <v>740</v>
      </c>
      <c r="U139" t="s">
        <v>741</v>
      </c>
      <c r="V139">
        <v>30</v>
      </c>
      <c r="W139" t="s">
        <v>169</v>
      </c>
      <c r="X139">
        <v>91096</v>
      </c>
      <c r="Y139" t="s">
        <v>742</v>
      </c>
      <c r="Z139">
        <v>150</v>
      </c>
      <c r="AA139" t="s">
        <v>917</v>
      </c>
      <c r="AB139" t="s">
        <v>717</v>
      </c>
      <c r="AC139" s="2">
        <v>45677</v>
      </c>
      <c r="AD139" t="s">
        <v>743</v>
      </c>
    </row>
    <row r="140" spans="1:30" x14ac:dyDescent="0.25">
      <c r="A140">
        <v>2024</v>
      </c>
      <c r="B140" s="2">
        <v>45566</v>
      </c>
      <c r="C140" s="2">
        <v>45657</v>
      </c>
      <c r="D140" t="s">
        <v>172</v>
      </c>
      <c r="E140" t="s">
        <v>172</v>
      </c>
      <c r="F140" t="s">
        <v>450</v>
      </c>
      <c r="G140" t="s">
        <v>296</v>
      </c>
      <c r="H140" t="s">
        <v>331</v>
      </c>
      <c r="I140" t="s">
        <v>74</v>
      </c>
      <c r="J140" t="s">
        <v>718</v>
      </c>
      <c r="K140" s="3">
        <v>42217</v>
      </c>
      <c r="L140" t="s">
        <v>82</v>
      </c>
      <c r="M140" t="s">
        <v>735</v>
      </c>
      <c r="N140" t="s">
        <v>736</v>
      </c>
      <c r="O140" t="s">
        <v>736</v>
      </c>
      <c r="P140" t="s">
        <v>107</v>
      </c>
      <c r="Q140" t="s">
        <v>737</v>
      </c>
      <c r="R140" t="s">
        <v>738</v>
      </c>
      <c r="S140" t="s">
        <v>739</v>
      </c>
      <c r="T140" t="s">
        <v>740</v>
      </c>
      <c r="U140" t="s">
        <v>741</v>
      </c>
      <c r="V140">
        <v>30</v>
      </c>
      <c r="W140" t="s">
        <v>169</v>
      </c>
      <c r="X140">
        <v>91096</v>
      </c>
      <c r="Y140" t="s">
        <v>742</v>
      </c>
      <c r="Z140">
        <v>150</v>
      </c>
      <c r="AA140" t="s">
        <v>918</v>
      </c>
      <c r="AB140" t="s">
        <v>717</v>
      </c>
      <c r="AC140" s="2">
        <v>45677</v>
      </c>
      <c r="AD140" t="s">
        <v>743</v>
      </c>
    </row>
    <row r="141" spans="1:30" x14ac:dyDescent="0.25">
      <c r="A141">
        <v>2024</v>
      </c>
      <c r="B141" s="2">
        <v>45566</v>
      </c>
      <c r="C141" s="2">
        <v>45657</v>
      </c>
      <c r="D141" t="s">
        <v>173</v>
      </c>
      <c r="E141" t="s">
        <v>173</v>
      </c>
      <c r="F141" t="s">
        <v>459</v>
      </c>
      <c r="G141" t="s">
        <v>209</v>
      </c>
      <c r="H141" t="s">
        <v>239</v>
      </c>
      <c r="I141" t="s">
        <v>74</v>
      </c>
      <c r="J141" t="s">
        <v>719</v>
      </c>
      <c r="K141" s="3">
        <v>42522</v>
      </c>
      <c r="L141" t="s">
        <v>82</v>
      </c>
      <c r="M141" t="s">
        <v>735</v>
      </c>
      <c r="N141" t="s">
        <v>736</v>
      </c>
      <c r="O141" t="s">
        <v>736</v>
      </c>
      <c r="P141" t="s">
        <v>107</v>
      </c>
      <c r="Q141" t="s">
        <v>737</v>
      </c>
      <c r="R141" t="s">
        <v>738</v>
      </c>
      <c r="S141" t="s">
        <v>739</v>
      </c>
      <c r="T141" t="s">
        <v>740</v>
      </c>
      <c r="U141" t="s">
        <v>741</v>
      </c>
      <c r="V141">
        <v>30</v>
      </c>
      <c r="W141" t="s">
        <v>169</v>
      </c>
      <c r="X141">
        <v>91096</v>
      </c>
      <c r="Y141" t="s">
        <v>742</v>
      </c>
      <c r="Z141">
        <v>122</v>
      </c>
      <c r="AA141" t="s">
        <v>919</v>
      </c>
      <c r="AB141" t="s">
        <v>717</v>
      </c>
      <c r="AC141" s="2">
        <v>45677</v>
      </c>
      <c r="AD141" t="s">
        <v>743</v>
      </c>
    </row>
    <row r="142" spans="1:30" x14ac:dyDescent="0.25">
      <c r="A142">
        <v>2024</v>
      </c>
      <c r="B142" s="2">
        <v>45566</v>
      </c>
      <c r="C142" s="2">
        <v>45657</v>
      </c>
      <c r="D142" t="s">
        <v>172</v>
      </c>
      <c r="E142" t="s">
        <v>172</v>
      </c>
      <c r="F142" t="s">
        <v>460</v>
      </c>
      <c r="G142" t="s">
        <v>461</v>
      </c>
      <c r="H142" t="s">
        <v>446</v>
      </c>
      <c r="I142" t="s">
        <v>74</v>
      </c>
      <c r="J142" t="s">
        <v>718</v>
      </c>
      <c r="K142" s="4">
        <v>37552</v>
      </c>
      <c r="L142" t="s">
        <v>82</v>
      </c>
      <c r="M142" t="s">
        <v>735</v>
      </c>
      <c r="N142" t="s">
        <v>736</v>
      </c>
      <c r="O142" t="s">
        <v>736</v>
      </c>
      <c r="P142" t="s">
        <v>107</v>
      </c>
      <c r="Q142" t="s">
        <v>737</v>
      </c>
      <c r="R142" t="s">
        <v>738</v>
      </c>
      <c r="S142" t="s">
        <v>739</v>
      </c>
      <c r="T142" t="s">
        <v>740</v>
      </c>
      <c r="U142" t="s">
        <v>741</v>
      </c>
      <c r="V142">
        <v>30</v>
      </c>
      <c r="W142" t="s">
        <v>169</v>
      </c>
      <c r="X142">
        <v>91096</v>
      </c>
      <c r="Y142" t="s">
        <v>742</v>
      </c>
      <c r="Z142">
        <v>150</v>
      </c>
      <c r="AA142" t="s">
        <v>920</v>
      </c>
      <c r="AB142" t="s">
        <v>717</v>
      </c>
      <c r="AC142" s="2">
        <v>45677</v>
      </c>
      <c r="AD142" t="s">
        <v>743</v>
      </c>
    </row>
    <row r="143" spans="1:30" x14ac:dyDescent="0.25">
      <c r="A143">
        <v>2024</v>
      </c>
      <c r="B143" s="2">
        <v>45566</v>
      </c>
      <c r="C143" s="2">
        <v>45657</v>
      </c>
      <c r="D143" t="s">
        <v>172</v>
      </c>
      <c r="E143" t="s">
        <v>172</v>
      </c>
      <c r="F143" t="s">
        <v>462</v>
      </c>
      <c r="G143" t="s">
        <v>296</v>
      </c>
      <c r="H143" t="s">
        <v>231</v>
      </c>
      <c r="I143" t="s">
        <v>74</v>
      </c>
      <c r="J143" t="s">
        <v>718</v>
      </c>
      <c r="K143" s="4">
        <v>36220</v>
      </c>
      <c r="L143" t="s">
        <v>82</v>
      </c>
      <c r="M143" t="s">
        <v>735</v>
      </c>
      <c r="N143" t="s">
        <v>736</v>
      </c>
      <c r="O143" t="s">
        <v>736</v>
      </c>
      <c r="P143" t="s">
        <v>107</v>
      </c>
      <c r="Q143" t="s">
        <v>737</v>
      </c>
      <c r="R143" t="s">
        <v>738</v>
      </c>
      <c r="S143" t="s">
        <v>739</v>
      </c>
      <c r="T143" t="s">
        <v>740</v>
      </c>
      <c r="U143" t="s">
        <v>741</v>
      </c>
      <c r="V143">
        <v>30</v>
      </c>
      <c r="W143" t="s">
        <v>169</v>
      </c>
      <c r="X143">
        <v>91096</v>
      </c>
      <c r="Y143" t="s">
        <v>742</v>
      </c>
      <c r="Z143">
        <v>150</v>
      </c>
      <c r="AA143" t="s">
        <v>921</v>
      </c>
      <c r="AB143" t="s">
        <v>717</v>
      </c>
      <c r="AC143" s="2">
        <v>45677</v>
      </c>
      <c r="AD143" t="s">
        <v>743</v>
      </c>
    </row>
    <row r="144" spans="1:30" x14ac:dyDescent="0.25">
      <c r="A144">
        <v>2024</v>
      </c>
      <c r="B144" s="2">
        <v>45566</v>
      </c>
      <c r="C144" s="2">
        <v>45657</v>
      </c>
      <c r="D144" t="s">
        <v>181</v>
      </c>
      <c r="E144" t="s">
        <v>181</v>
      </c>
      <c r="F144" t="s">
        <v>463</v>
      </c>
      <c r="G144" t="s">
        <v>231</v>
      </c>
      <c r="H144" t="s">
        <v>464</v>
      </c>
      <c r="I144" t="s">
        <v>74</v>
      </c>
      <c r="J144" t="s">
        <v>718</v>
      </c>
      <c r="K144" s="4">
        <v>45411</v>
      </c>
      <c r="L144" t="s">
        <v>82</v>
      </c>
      <c r="M144" t="s">
        <v>735</v>
      </c>
      <c r="N144" t="s">
        <v>736</v>
      </c>
      <c r="O144" t="s">
        <v>736</v>
      </c>
      <c r="P144" t="s">
        <v>107</v>
      </c>
      <c r="Q144" t="s">
        <v>737</v>
      </c>
      <c r="R144" t="s">
        <v>738</v>
      </c>
      <c r="S144" t="s">
        <v>739</v>
      </c>
      <c r="T144" t="s">
        <v>740</v>
      </c>
      <c r="U144" t="s">
        <v>741</v>
      </c>
      <c r="V144">
        <v>30</v>
      </c>
      <c r="W144" t="s">
        <v>169</v>
      </c>
      <c r="X144">
        <v>91096</v>
      </c>
      <c r="Y144" t="s">
        <v>742</v>
      </c>
      <c r="Z144">
        <v>155</v>
      </c>
      <c r="AA144" t="s">
        <v>922</v>
      </c>
      <c r="AB144" t="s">
        <v>717</v>
      </c>
      <c r="AC144" s="2">
        <v>45677</v>
      </c>
      <c r="AD144" t="s">
        <v>743</v>
      </c>
    </row>
    <row r="145" spans="1:30" x14ac:dyDescent="0.25">
      <c r="A145">
        <v>2024</v>
      </c>
      <c r="B145" s="2">
        <v>45566</v>
      </c>
      <c r="C145" s="2">
        <v>45657</v>
      </c>
      <c r="D145" t="s">
        <v>172</v>
      </c>
      <c r="E145" t="s">
        <v>172</v>
      </c>
      <c r="F145" t="s">
        <v>465</v>
      </c>
      <c r="G145" t="s">
        <v>466</v>
      </c>
      <c r="H145" t="s">
        <v>467</v>
      </c>
      <c r="I145" t="s">
        <v>74</v>
      </c>
      <c r="J145" t="s">
        <v>718</v>
      </c>
      <c r="K145" s="4">
        <v>45474</v>
      </c>
      <c r="L145" t="s">
        <v>82</v>
      </c>
      <c r="M145" t="s">
        <v>735</v>
      </c>
      <c r="N145" t="s">
        <v>736</v>
      </c>
      <c r="O145" t="s">
        <v>736</v>
      </c>
      <c r="P145" t="s">
        <v>107</v>
      </c>
      <c r="Q145" t="s">
        <v>737</v>
      </c>
      <c r="R145" t="s">
        <v>738</v>
      </c>
      <c r="S145" t="s">
        <v>739</v>
      </c>
      <c r="T145" t="s">
        <v>740</v>
      </c>
      <c r="U145" t="s">
        <v>741</v>
      </c>
      <c r="V145">
        <v>30</v>
      </c>
      <c r="W145" t="s">
        <v>169</v>
      </c>
      <c r="X145">
        <v>91096</v>
      </c>
      <c r="Y145" t="s">
        <v>742</v>
      </c>
      <c r="Z145">
        <v>150</v>
      </c>
      <c r="AA145" t="s">
        <v>923</v>
      </c>
      <c r="AB145" t="s">
        <v>717</v>
      </c>
      <c r="AC145" s="2">
        <v>45677</v>
      </c>
      <c r="AD145" t="s">
        <v>743</v>
      </c>
    </row>
    <row r="146" spans="1:30" x14ac:dyDescent="0.25">
      <c r="A146">
        <v>2024</v>
      </c>
      <c r="B146" s="2">
        <v>45566</v>
      </c>
      <c r="C146" s="2">
        <v>45657</v>
      </c>
      <c r="D146" t="s">
        <v>173</v>
      </c>
      <c r="E146" t="s">
        <v>173</v>
      </c>
      <c r="F146" t="s">
        <v>468</v>
      </c>
      <c r="G146" t="s">
        <v>469</v>
      </c>
      <c r="H146" t="s">
        <v>230</v>
      </c>
      <c r="I146" t="s">
        <v>74</v>
      </c>
      <c r="J146" t="s">
        <v>717</v>
      </c>
      <c r="K146" s="4">
        <v>45398</v>
      </c>
      <c r="L146" t="s">
        <v>82</v>
      </c>
      <c r="M146" t="s">
        <v>735</v>
      </c>
      <c r="N146" t="s">
        <v>736</v>
      </c>
      <c r="O146" t="s">
        <v>736</v>
      </c>
      <c r="P146" t="s">
        <v>107</v>
      </c>
      <c r="Q146" t="s">
        <v>737</v>
      </c>
      <c r="R146" t="s">
        <v>738</v>
      </c>
      <c r="S146" t="s">
        <v>739</v>
      </c>
      <c r="T146" t="s">
        <v>740</v>
      </c>
      <c r="U146" t="s">
        <v>741</v>
      </c>
      <c r="V146">
        <v>30</v>
      </c>
      <c r="W146" t="s">
        <v>169</v>
      </c>
      <c r="X146">
        <v>91096</v>
      </c>
      <c r="Y146" t="s">
        <v>742</v>
      </c>
      <c r="Z146">
        <v>120</v>
      </c>
      <c r="AA146" t="s">
        <v>924</v>
      </c>
      <c r="AB146" t="s">
        <v>717</v>
      </c>
      <c r="AC146" s="2">
        <v>45677</v>
      </c>
      <c r="AD146" t="s">
        <v>743</v>
      </c>
    </row>
    <row r="147" spans="1:30" x14ac:dyDescent="0.25">
      <c r="A147">
        <v>2024</v>
      </c>
      <c r="B147" s="2">
        <v>45566</v>
      </c>
      <c r="C147" s="2">
        <v>45657</v>
      </c>
      <c r="D147" t="s">
        <v>772</v>
      </c>
      <c r="E147" t="s">
        <v>772</v>
      </c>
      <c r="F147" t="s">
        <v>773</v>
      </c>
      <c r="G147" t="s">
        <v>294</v>
      </c>
      <c r="H147" t="s">
        <v>536</v>
      </c>
      <c r="I147" t="s">
        <v>74</v>
      </c>
      <c r="J147" t="s">
        <v>718</v>
      </c>
      <c r="K147" s="4">
        <v>45628</v>
      </c>
      <c r="L147" t="s">
        <v>82</v>
      </c>
      <c r="M147" t="s">
        <v>735</v>
      </c>
      <c r="N147" t="s">
        <v>736</v>
      </c>
      <c r="O147" t="s">
        <v>736</v>
      </c>
      <c r="P147" t="s">
        <v>107</v>
      </c>
      <c r="Q147" t="s">
        <v>737</v>
      </c>
      <c r="R147" t="s">
        <v>738</v>
      </c>
      <c r="S147" t="s">
        <v>739</v>
      </c>
      <c r="T147" t="s">
        <v>740</v>
      </c>
      <c r="U147" t="s">
        <v>741</v>
      </c>
      <c r="V147">
        <v>30</v>
      </c>
      <c r="W147" t="s">
        <v>169</v>
      </c>
      <c r="X147">
        <v>91096</v>
      </c>
      <c r="Y147" t="s">
        <v>742</v>
      </c>
      <c r="Z147">
        <v>150</v>
      </c>
      <c r="AA147" t="s">
        <v>925</v>
      </c>
      <c r="AB147" t="s">
        <v>717</v>
      </c>
      <c r="AC147" s="2">
        <v>45677</v>
      </c>
      <c r="AD147" t="s">
        <v>743</v>
      </c>
    </row>
    <row r="148" spans="1:30" x14ac:dyDescent="0.25">
      <c r="A148">
        <v>2024</v>
      </c>
      <c r="B148" s="2">
        <v>45566</v>
      </c>
      <c r="C148" s="2">
        <v>45657</v>
      </c>
      <c r="D148" t="s">
        <v>172</v>
      </c>
      <c r="E148" t="s">
        <v>172</v>
      </c>
      <c r="F148" t="s">
        <v>470</v>
      </c>
      <c r="G148" t="s">
        <v>454</v>
      </c>
      <c r="H148" t="s">
        <v>210</v>
      </c>
      <c r="I148" t="s">
        <v>74</v>
      </c>
      <c r="J148" t="s">
        <v>718</v>
      </c>
      <c r="K148" s="4">
        <v>36759</v>
      </c>
      <c r="L148" t="s">
        <v>82</v>
      </c>
      <c r="M148" t="s">
        <v>735</v>
      </c>
      <c r="N148" t="s">
        <v>736</v>
      </c>
      <c r="O148" t="s">
        <v>736</v>
      </c>
      <c r="P148" t="s">
        <v>107</v>
      </c>
      <c r="Q148" t="s">
        <v>737</v>
      </c>
      <c r="R148" t="s">
        <v>738</v>
      </c>
      <c r="S148" t="s">
        <v>739</v>
      </c>
      <c r="T148" t="s">
        <v>740</v>
      </c>
      <c r="U148" t="s">
        <v>741</v>
      </c>
      <c r="V148">
        <v>30</v>
      </c>
      <c r="W148" t="s">
        <v>169</v>
      </c>
      <c r="X148">
        <v>91096</v>
      </c>
      <c r="Y148" t="s">
        <v>742</v>
      </c>
      <c r="Z148">
        <v>150</v>
      </c>
      <c r="AA148" t="s">
        <v>926</v>
      </c>
      <c r="AB148" t="s">
        <v>717</v>
      </c>
      <c r="AC148" s="2">
        <v>45677</v>
      </c>
      <c r="AD148" t="s">
        <v>743</v>
      </c>
    </row>
    <row r="149" spans="1:30" x14ac:dyDescent="0.25">
      <c r="A149">
        <v>2024</v>
      </c>
      <c r="B149" s="2">
        <v>45566</v>
      </c>
      <c r="C149" s="2">
        <v>45657</v>
      </c>
      <c r="D149" t="s">
        <v>172</v>
      </c>
      <c r="E149" t="s">
        <v>172</v>
      </c>
      <c r="F149" t="s">
        <v>471</v>
      </c>
      <c r="G149" t="s">
        <v>472</v>
      </c>
      <c r="H149" t="s">
        <v>473</v>
      </c>
      <c r="I149" t="s">
        <v>74</v>
      </c>
      <c r="J149" t="s">
        <v>718</v>
      </c>
      <c r="K149" s="3">
        <v>42389</v>
      </c>
      <c r="L149" t="s">
        <v>82</v>
      </c>
      <c r="M149" t="s">
        <v>735</v>
      </c>
      <c r="N149" t="s">
        <v>736</v>
      </c>
      <c r="O149" t="s">
        <v>736</v>
      </c>
      <c r="P149" t="s">
        <v>107</v>
      </c>
      <c r="Q149" t="s">
        <v>737</v>
      </c>
      <c r="R149" t="s">
        <v>738</v>
      </c>
      <c r="S149" t="s">
        <v>739</v>
      </c>
      <c r="T149" t="s">
        <v>740</v>
      </c>
      <c r="U149" t="s">
        <v>741</v>
      </c>
      <c r="V149">
        <v>30</v>
      </c>
      <c r="W149" t="s">
        <v>169</v>
      </c>
      <c r="X149">
        <v>91096</v>
      </c>
      <c r="Y149" t="s">
        <v>742</v>
      </c>
      <c r="Z149">
        <v>150</v>
      </c>
      <c r="AA149" t="s">
        <v>927</v>
      </c>
      <c r="AB149" t="s">
        <v>717</v>
      </c>
      <c r="AC149" s="2">
        <v>45677</v>
      </c>
      <c r="AD149" t="s">
        <v>743</v>
      </c>
    </row>
    <row r="150" spans="1:30" x14ac:dyDescent="0.25">
      <c r="A150">
        <v>2024</v>
      </c>
      <c r="B150" s="2">
        <v>45566</v>
      </c>
      <c r="C150" s="2">
        <v>45657</v>
      </c>
      <c r="D150" t="s">
        <v>173</v>
      </c>
      <c r="E150" t="s">
        <v>173</v>
      </c>
      <c r="F150" t="s">
        <v>474</v>
      </c>
      <c r="G150" t="s">
        <v>302</v>
      </c>
      <c r="H150" t="s">
        <v>386</v>
      </c>
      <c r="I150" t="s">
        <v>74</v>
      </c>
      <c r="J150" t="s">
        <v>717</v>
      </c>
      <c r="K150" s="4">
        <v>39264</v>
      </c>
      <c r="L150" t="s">
        <v>82</v>
      </c>
      <c r="M150" t="s">
        <v>735</v>
      </c>
      <c r="N150" t="s">
        <v>736</v>
      </c>
      <c r="O150" t="s">
        <v>736</v>
      </c>
      <c r="P150" t="s">
        <v>107</v>
      </c>
      <c r="Q150" t="s">
        <v>737</v>
      </c>
      <c r="R150" t="s">
        <v>738</v>
      </c>
      <c r="S150" t="s">
        <v>739</v>
      </c>
      <c r="T150" t="s">
        <v>740</v>
      </c>
      <c r="U150" t="s">
        <v>741</v>
      </c>
      <c r="V150">
        <v>30</v>
      </c>
      <c r="W150" t="s">
        <v>169</v>
      </c>
      <c r="X150">
        <v>91096</v>
      </c>
      <c r="Y150" t="s">
        <v>742</v>
      </c>
      <c r="Z150">
        <v>107</v>
      </c>
      <c r="AA150" t="s">
        <v>928</v>
      </c>
      <c r="AB150" t="s">
        <v>717</v>
      </c>
      <c r="AC150" s="2">
        <v>45677</v>
      </c>
      <c r="AD150" t="s">
        <v>743</v>
      </c>
    </row>
    <row r="151" spans="1:30" x14ac:dyDescent="0.25">
      <c r="A151">
        <v>2024</v>
      </c>
      <c r="B151" s="2">
        <v>45566</v>
      </c>
      <c r="C151" s="2">
        <v>45657</v>
      </c>
      <c r="D151" t="s">
        <v>774</v>
      </c>
      <c r="E151" t="s">
        <v>774</v>
      </c>
      <c r="F151" t="s">
        <v>775</v>
      </c>
      <c r="G151" t="s">
        <v>776</v>
      </c>
      <c r="H151" t="s">
        <v>296</v>
      </c>
      <c r="I151" t="s">
        <v>74</v>
      </c>
      <c r="J151" t="s">
        <v>719</v>
      </c>
      <c r="K151" s="4">
        <v>45628</v>
      </c>
      <c r="L151" t="s">
        <v>82</v>
      </c>
      <c r="M151" t="s">
        <v>735</v>
      </c>
      <c r="N151" t="s">
        <v>736</v>
      </c>
      <c r="O151" t="s">
        <v>736</v>
      </c>
      <c r="P151" t="s">
        <v>107</v>
      </c>
      <c r="Q151" t="s">
        <v>737</v>
      </c>
      <c r="R151" t="s">
        <v>738</v>
      </c>
      <c r="S151" t="s">
        <v>739</v>
      </c>
      <c r="T151" t="s">
        <v>740</v>
      </c>
      <c r="U151" t="s">
        <v>741</v>
      </c>
      <c r="V151">
        <v>30</v>
      </c>
      <c r="W151" t="s">
        <v>169</v>
      </c>
      <c r="X151">
        <v>91096</v>
      </c>
      <c r="Y151" t="s">
        <v>742</v>
      </c>
      <c r="Z151">
        <v>115</v>
      </c>
      <c r="AA151" t="s">
        <v>929</v>
      </c>
      <c r="AB151" t="s">
        <v>717</v>
      </c>
      <c r="AC151" s="2">
        <v>45677</v>
      </c>
      <c r="AD151" t="s">
        <v>743</v>
      </c>
    </row>
    <row r="152" spans="1:30" x14ac:dyDescent="0.25">
      <c r="A152">
        <v>2024</v>
      </c>
      <c r="B152" s="2">
        <v>45566</v>
      </c>
      <c r="C152" s="2">
        <v>45657</v>
      </c>
      <c r="D152" t="s">
        <v>172</v>
      </c>
      <c r="E152" t="s">
        <v>172</v>
      </c>
      <c r="F152" t="s">
        <v>475</v>
      </c>
      <c r="G152" t="s">
        <v>260</v>
      </c>
      <c r="H152" t="s">
        <v>269</v>
      </c>
      <c r="I152" t="s">
        <v>74</v>
      </c>
      <c r="J152" t="s">
        <v>718</v>
      </c>
      <c r="K152" s="4">
        <v>37119</v>
      </c>
      <c r="L152" t="s">
        <v>82</v>
      </c>
      <c r="M152" t="s">
        <v>735</v>
      </c>
      <c r="N152" t="s">
        <v>736</v>
      </c>
      <c r="O152" t="s">
        <v>736</v>
      </c>
      <c r="P152" t="s">
        <v>107</v>
      </c>
      <c r="Q152" t="s">
        <v>737</v>
      </c>
      <c r="R152" t="s">
        <v>738</v>
      </c>
      <c r="S152" t="s">
        <v>739</v>
      </c>
      <c r="T152" t="s">
        <v>740</v>
      </c>
      <c r="U152" t="s">
        <v>741</v>
      </c>
      <c r="V152">
        <v>30</v>
      </c>
      <c r="W152" t="s">
        <v>169</v>
      </c>
      <c r="X152">
        <v>91096</v>
      </c>
      <c r="Y152" t="s">
        <v>742</v>
      </c>
      <c r="Z152">
        <v>150</v>
      </c>
      <c r="AA152" t="s">
        <v>930</v>
      </c>
      <c r="AB152" t="s">
        <v>717</v>
      </c>
      <c r="AC152" s="2">
        <v>45677</v>
      </c>
      <c r="AD152" t="s">
        <v>743</v>
      </c>
    </row>
    <row r="153" spans="1:30" x14ac:dyDescent="0.25">
      <c r="A153">
        <v>2024</v>
      </c>
      <c r="B153" s="2">
        <v>45566</v>
      </c>
      <c r="C153" s="2">
        <v>45657</v>
      </c>
      <c r="D153" t="s">
        <v>172</v>
      </c>
      <c r="E153" t="s">
        <v>172</v>
      </c>
      <c r="F153" t="s">
        <v>476</v>
      </c>
      <c r="G153" t="s">
        <v>477</v>
      </c>
      <c r="H153" t="s">
        <v>478</v>
      </c>
      <c r="I153" t="s">
        <v>74</v>
      </c>
      <c r="J153" t="s">
        <v>718</v>
      </c>
      <c r="K153" s="4">
        <v>37849</v>
      </c>
      <c r="L153" t="s">
        <v>82</v>
      </c>
      <c r="M153" t="s">
        <v>735</v>
      </c>
      <c r="N153" t="s">
        <v>736</v>
      </c>
      <c r="O153" t="s">
        <v>736</v>
      </c>
      <c r="P153" t="s">
        <v>107</v>
      </c>
      <c r="Q153" t="s">
        <v>737</v>
      </c>
      <c r="R153" t="s">
        <v>738</v>
      </c>
      <c r="S153" t="s">
        <v>739</v>
      </c>
      <c r="T153" t="s">
        <v>740</v>
      </c>
      <c r="U153" t="s">
        <v>741</v>
      </c>
      <c r="V153">
        <v>30</v>
      </c>
      <c r="W153" t="s">
        <v>169</v>
      </c>
      <c r="X153">
        <v>91096</v>
      </c>
      <c r="Y153" t="s">
        <v>742</v>
      </c>
      <c r="Z153">
        <v>150</v>
      </c>
      <c r="AA153" t="s">
        <v>931</v>
      </c>
      <c r="AB153" t="s">
        <v>717</v>
      </c>
      <c r="AC153" s="2">
        <v>45677</v>
      </c>
      <c r="AD153" t="s">
        <v>743</v>
      </c>
    </row>
    <row r="154" spans="1:30" x14ac:dyDescent="0.25">
      <c r="A154">
        <v>2024</v>
      </c>
      <c r="B154" s="2">
        <v>45566</v>
      </c>
      <c r="C154" s="2">
        <v>45657</v>
      </c>
      <c r="D154" t="s">
        <v>172</v>
      </c>
      <c r="E154" t="s">
        <v>172</v>
      </c>
      <c r="F154" t="s">
        <v>476</v>
      </c>
      <c r="G154" t="s">
        <v>479</v>
      </c>
      <c r="H154" t="s">
        <v>480</v>
      </c>
      <c r="I154" t="s">
        <v>74</v>
      </c>
      <c r="J154" t="s">
        <v>718</v>
      </c>
      <c r="K154" s="4">
        <v>36996</v>
      </c>
      <c r="L154" t="s">
        <v>82</v>
      </c>
      <c r="M154" t="s">
        <v>735</v>
      </c>
      <c r="N154" t="s">
        <v>736</v>
      </c>
      <c r="O154" t="s">
        <v>736</v>
      </c>
      <c r="P154" t="s">
        <v>107</v>
      </c>
      <c r="Q154" t="s">
        <v>737</v>
      </c>
      <c r="R154" t="s">
        <v>738</v>
      </c>
      <c r="S154" t="s">
        <v>739</v>
      </c>
      <c r="T154" t="s">
        <v>740</v>
      </c>
      <c r="U154" t="s">
        <v>741</v>
      </c>
      <c r="V154">
        <v>30</v>
      </c>
      <c r="W154" t="s">
        <v>169</v>
      </c>
      <c r="X154">
        <v>91096</v>
      </c>
      <c r="Y154" t="s">
        <v>742</v>
      </c>
      <c r="Z154">
        <v>150</v>
      </c>
      <c r="AA154" t="s">
        <v>932</v>
      </c>
      <c r="AB154" t="s">
        <v>717</v>
      </c>
      <c r="AC154" s="2">
        <v>45677</v>
      </c>
      <c r="AD154" t="s">
        <v>743</v>
      </c>
    </row>
    <row r="155" spans="1:30" x14ac:dyDescent="0.25">
      <c r="A155">
        <v>2024</v>
      </c>
      <c r="B155" s="2">
        <v>45566</v>
      </c>
      <c r="C155" s="2">
        <v>45657</v>
      </c>
      <c r="D155" t="s">
        <v>172</v>
      </c>
      <c r="E155" t="s">
        <v>172</v>
      </c>
      <c r="F155" t="s">
        <v>481</v>
      </c>
      <c r="G155" t="s">
        <v>386</v>
      </c>
      <c r="H155" t="s">
        <v>293</v>
      </c>
      <c r="I155" t="s">
        <v>74</v>
      </c>
      <c r="J155" t="s">
        <v>718</v>
      </c>
      <c r="K155" s="4">
        <v>36972</v>
      </c>
      <c r="L155" t="s">
        <v>82</v>
      </c>
      <c r="M155" t="s">
        <v>735</v>
      </c>
      <c r="N155" t="s">
        <v>736</v>
      </c>
      <c r="O155" t="s">
        <v>736</v>
      </c>
      <c r="P155" t="s">
        <v>107</v>
      </c>
      <c r="Q155" t="s">
        <v>737</v>
      </c>
      <c r="R155" t="s">
        <v>738</v>
      </c>
      <c r="S155" t="s">
        <v>739</v>
      </c>
      <c r="T155" t="s">
        <v>740</v>
      </c>
      <c r="U155" t="s">
        <v>741</v>
      </c>
      <c r="V155">
        <v>30</v>
      </c>
      <c r="W155" t="s">
        <v>169</v>
      </c>
      <c r="X155">
        <v>91096</v>
      </c>
      <c r="Y155" t="s">
        <v>742</v>
      </c>
      <c r="Z155">
        <v>150</v>
      </c>
      <c r="AA155" t="s">
        <v>933</v>
      </c>
      <c r="AB155" t="s">
        <v>717</v>
      </c>
      <c r="AC155" s="2">
        <v>45677</v>
      </c>
      <c r="AD155" t="s">
        <v>743</v>
      </c>
    </row>
    <row r="156" spans="1:30" x14ac:dyDescent="0.25">
      <c r="A156">
        <v>2024</v>
      </c>
      <c r="B156" s="2">
        <v>45566</v>
      </c>
      <c r="C156" s="2">
        <v>45657</v>
      </c>
      <c r="D156" t="s">
        <v>172</v>
      </c>
      <c r="E156" t="s">
        <v>172</v>
      </c>
      <c r="F156" t="s">
        <v>482</v>
      </c>
      <c r="G156" t="s">
        <v>217</v>
      </c>
      <c r="H156" t="s">
        <v>483</v>
      </c>
      <c r="I156" t="s">
        <v>75</v>
      </c>
      <c r="J156" t="s">
        <v>715</v>
      </c>
      <c r="K156" s="4" t="s">
        <v>732</v>
      </c>
      <c r="L156" t="s">
        <v>82</v>
      </c>
      <c r="M156" t="s">
        <v>735</v>
      </c>
      <c r="N156" t="s">
        <v>736</v>
      </c>
      <c r="O156" t="s">
        <v>736</v>
      </c>
      <c r="P156" t="s">
        <v>107</v>
      </c>
      <c r="Q156" t="s">
        <v>737</v>
      </c>
      <c r="R156" t="s">
        <v>738</v>
      </c>
      <c r="S156" t="s">
        <v>739</v>
      </c>
      <c r="T156" t="s">
        <v>740</v>
      </c>
      <c r="U156" t="s">
        <v>741</v>
      </c>
      <c r="V156">
        <v>30</v>
      </c>
      <c r="W156" t="s">
        <v>169</v>
      </c>
      <c r="X156">
        <v>91096</v>
      </c>
      <c r="Y156" t="s">
        <v>742</v>
      </c>
      <c r="Z156">
        <v>105</v>
      </c>
      <c r="AA156" t="s">
        <v>934</v>
      </c>
      <c r="AB156" t="s">
        <v>717</v>
      </c>
      <c r="AC156" s="2">
        <v>45677</v>
      </c>
      <c r="AD156" t="s">
        <v>743</v>
      </c>
    </row>
    <row r="157" spans="1:30" x14ac:dyDescent="0.25">
      <c r="A157">
        <v>2024</v>
      </c>
      <c r="B157" s="2">
        <v>45566</v>
      </c>
      <c r="C157" s="2">
        <v>45657</v>
      </c>
      <c r="D157" t="s">
        <v>173</v>
      </c>
      <c r="E157" t="s">
        <v>173</v>
      </c>
      <c r="F157" t="s">
        <v>484</v>
      </c>
      <c r="G157" t="s">
        <v>319</v>
      </c>
      <c r="H157" t="s">
        <v>485</v>
      </c>
      <c r="I157" t="s">
        <v>74</v>
      </c>
      <c r="J157" t="s">
        <v>718</v>
      </c>
      <c r="K157" s="4">
        <v>39335</v>
      </c>
      <c r="L157" t="s">
        <v>82</v>
      </c>
      <c r="M157" t="s">
        <v>735</v>
      </c>
      <c r="N157" t="s">
        <v>736</v>
      </c>
      <c r="O157" t="s">
        <v>736</v>
      </c>
      <c r="P157" t="s">
        <v>107</v>
      </c>
      <c r="Q157" t="s">
        <v>737</v>
      </c>
      <c r="R157" t="s">
        <v>738</v>
      </c>
      <c r="S157" t="s">
        <v>739</v>
      </c>
      <c r="T157" t="s">
        <v>740</v>
      </c>
      <c r="U157" t="s">
        <v>741</v>
      </c>
      <c r="V157">
        <v>30</v>
      </c>
      <c r="W157" t="s">
        <v>169</v>
      </c>
      <c r="X157">
        <v>91096</v>
      </c>
      <c r="Y157" t="s">
        <v>742</v>
      </c>
      <c r="Z157">
        <v>147</v>
      </c>
      <c r="AA157" t="s">
        <v>935</v>
      </c>
      <c r="AB157" t="s">
        <v>717</v>
      </c>
      <c r="AC157" s="2">
        <v>45677</v>
      </c>
      <c r="AD157" t="s">
        <v>743</v>
      </c>
    </row>
    <row r="158" spans="1:30" x14ac:dyDescent="0.25">
      <c r="A158">
        <v>2024</v>
      </c>
      <c r="B158" s="2">
        <v>45566</v>
      </c>
      <c r="C158" s="2">
        <v>45657</v>
      </c>
      <c r="D158" t="s">
        <v>172</v>
      </c>
      <c r="E158" t="s">
        <v>172</v>
      </c>
      <c r="F158" t="s">
        <v>486</v>
      </c>
      <c r="G158" t="s">
        <v>454</v>
      </c>
      <c r="H158" t="s">
        <v>487</v>
      </c>
      <c r="I158" t="s">
        <v>74</v>
      </c>
      <c r="J158" t="s">
        <v>718</v>
      </c>
      <c r="K158" s="4">
        <v>42217</v>
      </c>
      <c r="L158" t="s">
        <v>82</v>
      </c>
      <c r="M158" t="s">
        <v>735</v>
      </c>
      <c r="N158" t="s">
        <v>736</v>
      </c>
      <c r="O158" t="s">
        <v>736</v>
      </c>
      <c r="P158" t="s">
        <v>107</v>
      </c>
      <c r="Q158" t="s">
        <v>737</v>
      </c>
      <c r="R158" t="s">
        <v>738</v>
      </c>
      <c r="S158" t="s">
        <v>739</v>
      </c>
      <c r="T158" t="s">
        <v>740</v>
      </c>
      <c r="U158" t="s">
        <v>741</v>
      </c>
      <c r="V158">
        <v>30</v>
      </c>
      <c r="W158" t="s">
        <v>169</v>
      </c>
      <c r="X158">
        <v>91096</v>
      </c>
      <c r="Y158" t="s">
        <v>742</v>
      </c>
      <c r="Z158">
        <v>150</v>
      </c>
      <c r="AA158" t="s">
        <v>936</v>
      </c>
      <c r="AB158" t="s">
        <v>717</v>
      </c>
      <c r="AC158" s="2">
        <v>45677</v>
      </c>
      <c r="AD158" t="s">
        <v>743</v>
      </c>
    </row>
    <row r="159" spans="1:30" x14ac:dyDescent="0.25">
      <c r="A159">
        <v>2024</v>
      </c>
      <c r="B159" s="2">
        <v>45566</v>
      </c>
      <c r="C159" s="2">
        <v>45657</v>
      </c>
      <c r="D159" t="s">
        <v>172</v>
      </c>
      <c r="E159" t="s">
        <v>172</v>
      </c>
      <c r="F159" t="s">
        <v>488</v>
      </c>
      <c r="G159" t="s">
        <v>472</v>
      </c>
      <c r="H159" t="s">
        <v>423</v>
      </c>
      <c r="I159" t="s">
        <v>75</v>
      </c>
      <c r="J159" t="s">
        <v>718</v>
      </c>
      <c r="K159" s="4">
        <v>40423</v>
      </c>
      <c r="L159" t="s">
        <v>82</v>
      </c>
      <c r="M159" t="s">
        <v>735</v>
      </c>
      <c r="N159" t="s">
        <v>736</v>
      </c>
      <c r="O159" t="s">
        <v>736</v>
      </c>
      <c r="P159" t="s">
        <v>107</v>
      </c>
      <c r="Q159" t="s">
        <v>737</v>
      </c>
      <c r="R159" t="s">
        <v>738</v>
      </c>
      <c r="S159" t="s">
        <v>739</v>
      </c>
      <c r="T159" t="s">
        <v>740</v>
      </c>
      <c r="U159" t="s">
        <v>741</v>
      </c>
      <c r="V159">
        <v>30</v>
      </c>
      <c r="W159" t="s">
        <v>169</v>
      </c>
      <c r="X159">
        <v>91096</v>
      </c>
      <c r="Y159" t="s">
        <v>742</v>
      </c>
      <c r="Z159">
        <v>150</v>
      </c>
      <c r="AA159" t="s">
        <v>937</v>
      </c>
      <c r="AB159" t="s">
        <v>717</v>
      </c>
      <c r="AC159" s="2">
        <v>45677</v>
      </c>
      <c r="AD159" t="s">
        <v>743</v>
      </c>
    </row>
    <row r="160" spans="1:30" x14ac:dyDescent="0.25">
      <c r="A160">
        <v>2024</v>
      </c>
      <c r="B160" s="2">
        <v>45566</v>
      </c>
      <c r="C160" s="2">
        <v>45657</v>
      </c>
      <c r="D160" t="s">
        <v>173</v>
      </c>
      <c r="E160" t="s">
        <v>173</v>
      </c>
      <c r="F160" t="s">
        <v>488</v>
      </c>
      <c r="G160" t="s">
        <v>489</v>
      </c>
      <c r="H160" t="s">
        <v>381</v>
      </c>
      <c r="I160" t="s">
        <v>75</v>
      </c>
      <c r="J160" t="s">
        <v>721</v>
      </c>
      <c r="K160" s="4">
        <v>45520</v>
      </c>
      <c r="L160" t="s">
        <v>82</v>
      </c>
      <c r="M160" t="s">
        <v>735</v>
      </c>
      <c r="N160" t="s">
        <v>736</v>
      </c>
      <c r="O160" t="s">
        <v>736</v>
      </c>
      <c r="P160" t="s">
        <v>107</v>
      </c>
      <c r="Q160" t="s">
        <v>737</v>
      </c>
      <c r="R160" t="s">
        <v>738</v>
      </c>
      <c r="S160" t="s">
        <v>739</v>
      </c>
      <c r="T160" t="s">
        <v>740</v>
      </c>
      <c r="U160" t="s">
        <v>741</v>
      </c>
      <c r="V160">
        <v>30</v>
      </c>
      <c r="W160" t="s">
        <v>169</v>
      </c>
      <c r="X160">
        <v>91096</v>
      </c>
      <c r="Y160" t="s">
        <v>742</v>
      </c>
      <c r="Z160">
        <v>122</v>
      </c>
      <c r="AA160" t="s">
        <v>938</v>
      </c>
      <c r="AB160" t="s">
        <v>717</v>
      </c>
      <c r="AC160" s="2">
        <v>45677</v>
      </c>
      <c r="AD160" t="s">
        <v>743</v>
      </c>
    </row>
    <row r="161" spans="1:30" x14ac:dyDescent="0.25">
      <c r="A161">
        <v>2024</v>
      </c>
      <c r="B161" s="2">
        <v>45566</v>
      </c>
      <c r="C161" s="2">
        <v>45657</v>
      </c>
      <c r="D161" t="s">
        <v>172</v>
      </c>
      <c r="E161" t="s">
        <v>172</v>
      </c>
      <c r="F161" t="s">
        <v>490</v>
      </c>
      <c r="G161" t="s">
        <v>199</v>
      </c>
      <c r="H161" t="s">
        <v>491</v>
      </c>
      <c r="I161" t="s">
        <v>75</v>
      </c>
      <c r="J161" t="s">
        <v>715</v>
      </c>
      <c r="K161" s="4">
        <v>44279</v>
      </c>
      <c r="L161" t="s">
        <v>82</v>
      </c>
      <c r="M161" t="s">
        <v>735</v>
      </c>
      <c r="N161" t="s">
        <v>736</v>
      </c>
      <c r="O161" t="s">
        <v>736</v>
      </c>
      <c r="P161" t="s">
        <v>107</v>
      </c>
      <c r="Q161" t="s">
        <v>737</v>
      </c>
      <c r="R161" t="s">
        <v>738</v>
      </c>
      <c r="S161" t="s">
        <v>739</v>
      </c>
      <c r="T161" t="s">
        <v>740</v>
      </c>
      <c r="U161" t="s">
        <v>741</v>
      </c>
      <c r="V161">
        <v>30</v>
      </c>
      <c r="W161" t="s">
        <v>169</v>
      </c>
      <c r="X161">
        <v>91096</v>
      </c>
      <c r="Y161" t="s">
        <v>742</v>
      </c>
      <c r="Z161">
        <v>147</v>
      </c>
      <c r="AA161" t="s">
        <v>939</v>
      </c>
      <c r="AB161" t="s">
        <v>717</v>
      </c>
      <c r="AC161" s="2">
        <v>45677</v>
      </c>
      <c r="AD161" t="s">
        <v>743</v>
      </c>
    </row>
    <row r="162" spans="1:30" x14ac:dyDescent="0.25">
      <c r="A162">
        <v>2024</v>
      </c>
      <c r="B162" s="2">
        <v>45566</v>
      </c>
      <c r="C162" s="2">
        <v>45657</v>
      </c>
      <c r="D162" t="s">
        <v>182</v>
      </c>
      <c r="E162" t="s">
        <v>182</v>
      </c>
      <c r="F162" t="s">
        <v>492</v>
      </c>
      <c r="G162" t="s">
        <v>283</v>
      </c>
      <c r="H162" t="s">
        <v>493</v>
      </c>
      <c r="I162" t="s">
        <v>75</v>
      </c>
      <c r="J162" t="s">
        <v>718</v>
      </c>
      <c r="K162" s="3">
        <v>45414</v>
      </c>
      <c r="L162" t="s">
        <v>82</v>
      </c>
      <c r="M162" t="s">
        <v>735</v>
      </c>
      <c r="N162" t="s">
        <v>736</v>
      </c>
      <c r="O162" t="s">
        <v>736</v>
      </c>
      <c r="P162" t="s">
        <v>107</v>
      </c>
      <c r="Q162" t="s">
        <v>737</v>
      </c>
      <c r="R162" t="s">
        <v>738</v>
      </c>
      <c r="S162" t="s">
        <v>739</v>
      </c>
      <c r="T162" t="s">
        <v>740</v>
      </c>
      <c r="U162" t="s">
        <v>741</v>
      </c>
      <c r="V162">
        <v>30</v>
      </c>
      <c r="W162" t="s">
        <v>169</v>
      </c>
      <c r="X162">
        <v>91096</v>
      </c>
      <c r="Y162" t="s">
        <v>742</v>
      </c>
      <c r="Z162">
        <v>154</v>
      </c>
      <c r="AA162" t="s">
        <v>940</v>
      </c>
      <c r="AB162" t="s">
        <v>717</v>
      </c>
      <c r="AC162" s="2">
        <v>45677</v>
      </c>
      <c r="AD162" t="s">
        <v>743</v>
      </c>
    </row>
    <row r="163" spans="1:30" x14ac:dyDescent="0.25">
      <c r="A163">
        <v>2024</v>
      </c>
      <c r="B163" s="2">
        <v>45566</v>
      </c>
      <c r="C163" s="2">
        <v>45657</v>
      </c>
      <c r="D163" t="s">
        <v>172</v>
      </c>
      <c r="E163" t="s">
        <v>172</v>
      </c>
      <c r="F163" t="s">
        <v>494</v>
      </c>
      <c r="G163" t="s">
        <v>495</v>
      </c>
      <c r="H163" t="s">
        <v>496</v>
      </c>
      <c r="I163" t="s">
        <v>75</v>
      </c>
      <c r="J163" t="s">
        <v>718</v>
      </c>
      <c r="K163" s="4">
        <v>45530</v>
      </c>
      <c r="L163" t="s">
        <v>82</v>
      </c>
      <c r="M163" t="s">
        <v>735</v>
      </c>
      <c r="N163" t="s">
        <v>736</v>
      </c>
      <c r="O163" t="s">
        <v>736</v>
      </c>
      <c r="P163" t="s">
        <v>107</v>
      </c>
      <c r="Q163" t="s">
        <v>737</v>
      </c>
      <c r="R163" t="s">
        <v>738</v>
      </c>
      <c r="S163" t="s">
        <v>739</v>
      </c>
      <c r="T163" t="s">
        <v>740</v>
      </c>
      <c r="U163" t="s">
        <v>741</v>
      </c>
      <c r="V163">
        <v>30</v>
      </c>
      <c r="W163" t="s">
        <v>169</v>
      </c>
      <c r="X163">
        <v>91096</v>
      </c>
      <c r="Y163" t="s">
        <v>742</v>
      </c>
      <c r="Z163">
        <v>150</v>
      </c>
      <c r="AA163" t="s">
        <v>941</v>
      </c>
      <c r="AB163" t="s">
        <v>717</v>
      </c>
      <c r="AC163" s="2">
        <v>45677</v>
      </c>
      <c r="AD163" t="s">
        <v>743</v>
      </c>
    </row>
    <row r="164" spans="1:30" x14ac:dyDescent="0.25">
      <c r="A164">
        <v>2024</v>
      </c>
      <c r="B164" s="2">
        <v>45566</v>
      </c>
      <c r="C164" s="2">
        <v>45657</v>
      </c>
      <c r="D164" t="s">
        <v>172</v>
      </c>
      <c r="E164" t="s">
        <v>172</v>
      </c>
      <c r="F164" t="s">
        <v>492</v>
      </c>
      <c r="G164" t="s">
        <v>466</v>
      </c>
      <c r="H164" t="s">
        <v>305</v>
      </c>
      <c r="I164" t="s">
        <v>75</v>
      </c>
      <c r="J164" t="s">
        <v>718</v>
      </c>
      <c r="K164" s="4">
        <v>43420</v>
      </c>
      <c r="L164" t="s">
        <v>82</v>
      </c>
      <c r="M164" t="s">
        <v>735</v>
      </c>
      <c r="N164" t="s">
        <v>736</v>
      </c>
      <c r="O164" t="s">
        <v>736</v>
      </c>
      <c r="P164" t="s">
        <v>107</v>
      </c>
      <c r="Q164" t="s">
        <v>737</v>
      </c>
      <c r="R164" t="s">
        <v>738</v>
      </c>
      <c r="S164" t="s">
        <v>739</v>
      </c>
      <c r="T164" t="s">
        <v>740</v>
      </c>
      <c r="U164" t="s">
        <v>741</v>
      </c>
      <c r="V164">
        <v>30</v>
      </c>
      <c r="W164" t="s">
        <v>169</v>
      </c>
      <c r="X164">
        <v>91096</v>
      </c>
      <c r="Y164" t="s">
        <v>742</v>
      </c>
      <c r="Z164">
        <v>150</v>
      </c>
      <c r="AA164" t="s">
        <v>942</v>
      </c>
      <c r="AB164" t="s">
        <v>717</v>
      </c>
      <c r="AC164" s="2">
        <v>45677</v>
      </c>
      <c r="AD164" t="s">
        <v>743</v>
      </c>
    </row>
    <row r="165" spans="1:30" x14ac:dyDescent="0.25">
      <c r="A165">
        <v>2024</v>
      </c>
      <c r="B165" s="2">
        <v>45566</v>
      </c>
      <c r="C165" s="2">
        <v>45657</v>
      </c>
      <c r="D165" t="s">
        <v>173</v>
      </c>
      <c r="E165" t="s">
        <v>173</v>
      </c>
      <c r="F165" t="s">
        <v>492</v>
      </c>
      <c r="G165" t="s">
        <v>497</v>
      </c>
      <c r="H165" t="s">
        <v>325</v>
      </c>
      <c r="I165" t="s">
        <v>75</v>
      </c>
      <c r="J165" t="s">
        <v>718</v>
      </c>
      <c r="K165" s="3">
        <v>45187</v>
      </c>
      <c r="L165" t="s">
        <v>82</v>
      </c>
      <c r="M165" t="s">
        <v>735</v>
      </c>
      <c r="N165" t="s">
        <v>736</v>
      </c>
      <c r="O165" t="s">
        <v>736</v>
      </c>
      <c r="P165" t="s">
        <v>107</v>
      </c>
      <c r="Q165" t="s">
        <v>737</v>
      </c>
      <c r="R165" t="s">
        <v>738</v>
      </c>
      <c r="S165" t="s">
        <v>739</v>
      </c>
      <c r="T165" t="s">
        <v>740</v>
      </c>
      <c r="U165" t="s">
        <v>741</v>
      </c>
      <c r="V165">
        <v>30</v>
      </c>
      <c r="W165" t="s">
        <v>169</v>
      </c>
      <c r="X165">
        <v>91096</v>
      </c>
      <c r="Y165" t="s">
        <v>742</v>
      </c>
      <c r="Z165">
        <v>150</v>
      </c>
      <c r="AA165" t="s">
        <v>943</v>
      </c>
      <c r="AB165" t="s">
        <v>717</v>
      </c>
      <c r="AC165" s="2">
        <v>45677</v>
      </c>
      <c r="AD165" t="s">
        <v>743</v>
      </c>
    </row>
    <row r="166" spans="1:30" x14ac:dyDescent="0.25">
      <c r="A166">
        <v>2024</v>
      </c>
      <c r="B166" s="2">
        <v>45566</v>
      </c>
      <c r="C166" s="2">
        <v>45657</v>
      </c>
      <c r="D166" t="s">
        <v>173</v>
      </c>
      <c r="E166" t="s">
        <v>173</v>
      </c>
      <c r="F166" t="s">
        <v>492</v>
      </c>
      <c r="G166" t="s">
        <v>498</v>
      </c>
      <c r="H166" t="s">
        <v>499</v>
      </c>
      <c r="I166" t="s">
        <v>75</v>
      </c>
      <c r="J166" t="s">
        <v>718</v>
      </c>
      <c r="K166" s="3">
        <v>45166</v>
      </c>
      <c r="L166" t="s">
        <v>82</v>
      </c>
      <c r="M166" t="s">
        <v>735</v>
      </c>
      <c r="N166" t="s">
        <v>736</v>
      </c>
      <c r="O166" t="s">
        <v>736</v>
      </c>
      <c r="P166" t="s">
        <v>107</v>
      </c>
      <c r="Q166" t="s">
        <v>737</v>
      </c>
      <c r="R166" t="s">
        <v>738</v>
      </c>
      <c r="S166" t="s">
        <v>739</v>
      </c>
      <c r="T166" t="s">
        <v>740</v>
      </c>
      <c r="U166" t="s">
        <v>741</v>
      </c>
      <c r="V166">
        <v>30</v>
      </c>
      <c r="W166" t="s">
        <v>169</v>
      </c>
      <c r="X166">
        <v>91096</v>
      </c>
      <c r="Y166" t="s">
        <v>742</v>
      </c>
      <c r="Z166">
        <v>150</v>
      </c>
      <c r="AA166" t="s">
        <v>944</v>
      </c>
      <c r="AB166" t="s">
        <v>717</v>
      </c>
      <c r="AC166" s="2">
        <v>45677</v>
      </c>
      <c r="AD166" t="s">
        <v>743</v>
      </c>
    </row>
    <row r="167" spans="1:30" x14ac:dyDescent="0.25">
      <c r="A167">
        <v>2024</v>
      </c>
      <c r="B167" s="2">
        <v>45566</v>
      </c>
      <c r="C167" s="2">
        <v>45657</v>
      </c>
      <c r="D167" t="s">
        <v>173</v>
      </c>
      <c r="E167" t="s">
        <v>173</v>
      </c>
      <c r="F167" t="s">
        <v>500</v>
      </c>
      <c r="G167" t="s">
        <v>501</v>
      </c>
      <c r="H167" t="s">
        <v>502</v>
      </c>
      <c r="I167" t="s">
        <v>74</v>
      </c>
      <c r="J167" t="s">
        <v>718</v>
      </c>
      <c r="K167" s="3">
        <v>42033</v>
      </c>
      <c r="L167" t="s">
        <v>82</v>
      </c>
      <c r="M167" t="s">
        <v>735</v>
      </c>
      <c r="N167" t="s">
        <v>736</v>
      </c>
      <c r="O167" t="s">
        <v>736</v>
      </c>
      <c r="P167" t="s">
        <v>107</v>
      </c>
      <c r="Q167" t="s">
        <v>737</v>
      </c>
      <c r="R167" t="s">
        <v>738</v>
      </c>
      <c r="S167" t="s">
        <v>739</v>
      </c>
      <c r="T167" t="s">
        <v>740</v>
      </c>
      <c r="U167" t="s">
        <v>741</v>
      </c>
      <c r="V167">
        <v>30</v>
      </c>
      <c r="W167" t="s">
        <v>169</v>
      </c>
      <c r="X167">
        <v>91096</v>
      </c>
      <c r="Y167" t="s">
        <v>742</v>
      </c>
      <c r="Z167">
        <v>150</v>
      </c>
      <c r="AA167" t="s">
        <v>945</v>
      </c>
      <c r="AB167" t="s">
        <v>717</v>
      </c>
      <c r="AC167" s="2">
        <v>45677</v>
      </c>
      <c r="AD167" t="s">
        <v>743</v>
      </c>
    </row>
    <row r="168" spans="1:30" x14ac:dyDescent="0.25">
      <c r="A168">
        <v>2024</v>
      </c>
      <c r="B168" s="2">
        <v>45566</v>
      </c>
      <c r="C168" s="2">
        <v>45657</v>
      </c>
      <c r="D168" t="s">
        <v>173</v>
      </c>
      <c r="E168" t="s">
        <v>173</v>
      </c>
      <c r="F168" t="s">
        <v>503</v>
      </c>
      <c r="G168" t="s">
        <v>504</v>
      </c>
      <c r="H168" t="s">
        <v>505</v>
      </c>
      <c r="I168" t="s">
        <v>75</v>
      </c>
      <c r="J168" t="s">
        <v>718</v>
      </c>
      <c r="K168" s="4">
        <v>44424</v>
      </c>
      <c r="L168" t="s">
        <v>82</v>
      </c>
      <c r="M168" t="s">
        <v>735</v>
      </c>
      <c r="N168" t="s">
        <v>736</v>
      </c>
      <c r="O168" t="s">
        <v>736</v>
      </c>
      <c r="P168" t="s">
        <v>107</v>
      </c>
      <c r="Q168" t="s">
        <v>737</v>
      </c>
      <c r="R168" t="s">
        <v>738</v>
      </c>
      <c r="S168" t="s">
        <v>739</v>
      </c>
      <c r="T168" t="s">
        <v>740</v>
      </c>
      <c r="U168" t="s">
        <v>741</v>
      </c>
      <c r="V168">
        <v>30</v>
      </c>
      <c r="W168" t="s">
        <v>169</v>
      </c>
      <c r="X168">
        <v>91096</v>
      </c>
      <c r="Y168" t="s">
        <v>742</v>
      </c>
      <c r="Z168">
        <v>150</v>
      </c>
      <c r="AA168" t="s">
        <v>946</v>
      </c>
      <c r="AB168" t="s">
        <v>717</v>
      </c>
      <c r="AC168" s="2">
        <v>45677</v>
      </c>
      <c r="AD168" t="s">
        <v>743</v>
      </c>
    </row>
    <row r="169" spans="1:30" x14ac:dyDescent="0.25">
      <c r="A169">
        <v>2024</v>
      </c>
      <c r="B169" s="2">
        <v>45566</v>
      </c>
      <c r="C169" s="2">
        <v>45657</v>
      </c>
      <c r="D169" t="s">
        <v>183</v>
      </c>
      <c r="E169" t="s">
        <v>183</v>
      </c>
      <c r="F169" t="s">
        <v>506</v>
      </c>
      <c r="G169" t="s">
        <v>507</v>
      </c>
      <c r="H169" t="s">
        <v>508</v>
      </c>
      <c r="I169" t="s">
        <v>75</v>
      </c>
      <c r="J169" t="s">
        <v>718</v>
      </c>
      <c r="K169" s="4">
        <v>37773</v>
      </c>
      <c r="L169" t="s">
        <v>82</v>
      </c>
      <c r="M169" t="s">
        <v>735</v>
      </c>
      <c r="N169" t="s">
        <v>736</v>
      </c>
      <c r="O169" t="s">
        <v>736</v>
      </c>
      <c r="P169" t="s">
        <v>107</v>
      </c>
      <c r="Q169" t="s">
        <v>737</v>
      </c>
      <c r="R169" t="s">
        <v>738</v>
      </c>
      <c r="S169" t="s">
        <v>739</v>
      </c>
      <c r="T169" t="s">
        <v>740</v>
      </c>
      <c r="U169" t="s">
        <v>741</v>
      </c>
      <c r="V169">
        <v>30</v>
      </c>
      <c r="W169" t="s">
        <v>169</v>
      </c>
      <c r="X169">
        <v>91096</v>
      </c>
      <c r="Y169" t="s">
        <v>742</v>
      </c>
      <c r="Z169">
        <v>150</v>
      </c>
      <c r="AA169" t="s">
        <v>947</v>
      </c>
      <c r="AB169" t="s">
        <v>717</v>
      </c>
      <c r="AC169" s="2">
        <v>45677</v>
      </c>
      <c r="AD169" t="s">
        <v>743</v>
      </c>
    </row>
    <row r="170" spans="1:30" x14ac:dyDescent="0.25">
      <c r="A170">
        <v>2024</v>
      </c>
      <c r="B170" s="2">
        <v>45566</v>
      </c>
      <c r="C170" s="2">
        <v>45657</v>
      </c>
      <c r="D170" t="s">
        <v>172</v>
      </c>
      <c r="E170" t="s">
        <v>172</v>
      </c>
      <c r="F170" t="s">
        <v>509</v>
      </c>
      <c r="G170" t="s">
        <v>510</v>
      </c>
      <c r="H170" t="s">
        <v>231</v>
      </c>
      <c r="I170" t="s">
        <v>75</v>
      </c>
      <c r="J170" t="s">
        <v>718</v>
      </c>
      <c r="K170" s="4">
        <v>36794</v>
      </c>
      <c r="L170" t="s">
        <v>82</v>
      </c>
      <c r="M170" t="s">
        <v>735</v>
      </c>
      <c r="N170" t="s">
        <v>736</v>
      </c>
      <c r="O170" t="s">
        <v>736</v>
      </c>
      <c r="P170" t="s">
        <v>107</v>
      </c>
      <c r="Q170" t="s">
        <v>737</v>
      </c>
      <c r="R170" t="s">
        <v>738</v>
      </c>
      <c r="S170" t="s">
        <v>739</v>
      </c>
      <c r="T170" t="s">
        <v>740</v>
      </c>
      <c r="U170" t="s">
        <v>741</v>
      </c>
      <c r="V170">
        <v>30</v>
      </c>
      <c r="W170" t="s">
        <v>169</v>
      </c>
      <c r="X170">
        <v>91096</v>
      </c>
      <c r="Y170" t="s">
        <v>742</v>
      </c>
      <c r="Z170">
        <v>150</v>
      </c>
      <c r="AA170" t="s">
        <v>948</v>
      </c>
      <c r="AB170" t="s">
        <v>717</v>
      </c>
      <c r="AC170" s="2">
        <v>45677</v>
      </c>
      <c r="AD170" t="s">
        <v>743</v>
      </c>
    </row>
    <row r="171" spans="1:30" x14ac:dyDescent="0.25">
      <c r="A171">
        <v>2024</v>
      </c>
      <c r="B171" s="2">
        <v>45566</v>
      </c>
      <c r="C171" s="2">
        <v>45657</v>
      </c>
      <c r="D171" t="s">
        <v>173</v>
      </c>
      <c r="E171" t="s">
        <v>173</v>
      </c>
      <c r="F171" t="s">
        <v>512</v>
      </c>
      <c r="G171" t="s">
        <v>381</v>
      </c>
      <c r="H171" t="s">
        <v>228</v>
      </c>
      <c r="I171" t="s">
        <v>75</v>
      </c>
      <c r="J171" t="s">
        <v>718</v>
      </c>
      <c r="K171" s="4">
        <v>44600</v>
      </c>
      <c r="L171" t="s">
        <v>82</v>
      </c>
      <c r="M171" t="s">
        <v>735</v>
      </c>
      <c r="N171" t="s">
        <v>736</v>
      </c>
      <c r="O171" t="s">
        <v>736</v>
      </c>
      <c r="P171" t="s">
        <v>107</v>
      </c>
      <c r="Q171" t="s">
        <v>737</v>
      </c>
      <c r="R171" t="s">
        <v>738</v>
      </c>
      <c r="S171" t="s">
        <v>739</v>
      </c>
      <c r="T171" t="s">
        <v>740</v>
      </c>
      <c r="U171" t="s">
        <v>741</v>
      </c>
      <c r="V171">
        <v>30</v>
      </c>
      <c r="W171" t="s">
        <v>169</v>
      </c>
      <c r="X171">
        <v>91096</v>
      </c>
      <c r="Y171" t="s">
        <v>742</v>
      </c>
      <c r="Z171">
        <v>127</v>
      </c>
      <c r="AA171" t="s">
        <v>949</v>
      </c>
      <c r="AB171" t="s">
        <v>717</v>
      </c>
      <c r="AC171" s="2">
        <v>45677</v>
      </c>
      <c r="AD171" t="s">
        <v>743</v>
      </c>
    </row>
    <row r="172" spans="1:30" x14ac:dyDescent="0.25">
      <c r="A172">
        <v>2024</v>
      </c>
      <c r="B172" s="2">
        <v>45566</v>
      </c>
      <c r="C172" s="2">
        <v>45657</v>
      </c>
      <c r="D172" t="s">
        <v>172</v>
      </c>
      <c r="E172" t="s">
        <v>172</v>
      </c>
      <c r="F172" t="s">
        <v>513</v>
      </c>
      <c r="G172" t="s">
        <v>230</v>
      </c>
      <c r="H172" t="s">
        <v>436</v>
      </c>
      <c r="I172" t="s">
        <v>75</v>
      </c>
      <c r="J172" t="s">
        <v>718</v>
      </c>
      <c r="K172" s="4">
        <v>37322</v>
      </c>
      <c r="L172" t="s">
        <v>82</v>
      </c>
      <c r="M172" t="s">
        <v>735</v>
      </c>
      <c r="N172" t="s">
        <v>736</v>
      </c>
      <c r="O172" t="s">
        <v>736</v>
      </c>
      <c r="P172" t="s">
        <v>107</v>
      </c>
      <c r="Q172" t="s">
        <v>737</v>
      </c>
      <c r="R172" t="s">
        <v>738</v>
      </c>
      <c r="S172" t="s">
        <v>739</v>
      </c>
      <c r="T172" t="s">
        <v>740</v>
      </c>
      <c r="U172" t="s">
        <v>741</v>
      </c>
      <c r="V172">
        <v>30</v>
      </c>
      <c r="W172" t="s">
        <v>169</v>
      </c>
      <c r="X172">
        <v>91096</v>
      </c>
      <c r="Y172" t="s">
        <v>742</v>
      </c>
      <c r="Z172">
        <v>150</v>
      </c>
      <c r="AA172" t="s">
        <v>950</v>
      </c>
      <c r="AB172" t="s">
        <v>717</v>
      </c>
      <c r="AC172" s="2">
        <v>45677</v>
      </c>
      <c r="AD172" t="s">
        <v>743</v>
      </c>
    </row>
    <row r="173" spans="1:30" x14ac:dyDescent="0.25">
      <c r="A173">
        <v>2024</v>
      </c>
      <c r="B173" s="2">
        <v>45566</v>
      </c>
      <c r="C173" s="2">
        <v>45657</v>
      </c>
      <c r="D173" t="s">
        <v>172</v>
      </c>
      <c r="E173" t="s">
        <v>172</v>
      </c>
      <c r="F173" t="s">
        <v>514</v>
      </c>
      <c r="G173" t="s">
        <v>430</v>
      </c>
      <c r="H173" t="s">
        <v>515</v>
      </c>
      <c r="I173" t="s">
        <v>75</v>
      </c>
      <c r="J173" t="s">
        <v>718</v>
      </c>
      <c r="K173" s="4">
        <v>37849</v>
      </c>
      <c r="L173" t="s">
        <v>82</v>
      </c>
      <c r="M173" t="s">
        <v>735</v>
      </c>
      <c r="N173" t="s">
        <v>736</v>
      </c>
      <c r="O173" t="s">
        <v>736</v>
      </c>
      <c r="P173" t="s">
        <v>107</v>
      </c>
      <c r="Q173" t="s">
        <v>737</v>
      </c>
      <c r="R173" t="s">
        <v>738</v>
      </c>
      <c r="S173" t="s">
        <v>739</v>
      </c>
      <c r="T173" t="s">
        <v>740</v>
      </c>
      <c r="U173" t="s">
        <v>741</v>
      </c>
      <c r="V173">
        <v>30</v>
      </c>
      <c r="W173" t="s">
        <v>169</v>
      </c>
      <c r="X173">
        <v>91096</v>
      </c>
      <c r="Y173" t="s">
        <v>742</v>
      </c>
      <c r="Z173">
        <v>150</v>
      </c>
      <c r="AA173" t="s">
        <v>951</v>
      </c>
      <c r="AB173" t="s">
        <v>717</v>
      </c>
      <c r="AC173" s="2">
        <v>45677</v>
      </c>
      <c r="AD173" t="s">
        <v>743</v>
      </c>
    </row>
    <row r="174" spans="1:30" x14ac:dyDescent="0.25">
      <c r="A174">
        <v>2024</v>
      </c>
      <c r="B174" s="2">
        <v>45566</v>
      </c>
      <c r="C174" s="2">
        <v>45657</v>
      </c>
      <c r="D174" t="s">
        <v>777</v>
      </c>
      <c r="E174" t="s">
        <v>777</v>
      </c>
      <c r="F174" t="s">
        <v>516</v>
      </c>
      <c r="G174" t="s">
        <v>517</v>
      </c>
      <c r="H174" t="s">
        <v>518</v>
      </c>
      <c r="I174" t="s">
        <v>75</v>
      </c>
      <c r="J174" t="s">
        <v>718</v>
      </c>
      <c r="K174" s="4">
        <v>42180</v>
      </c>
      <c r="L174" t="s">
        <v>82</v>
      </c>
      <c r="M174" t="s">
        <v>735</v>
      </c>
      <c r="N174" t="s">
        <v>736</v>
      </c>
      <c r="O174" t="s">
        <v>736</v>
      </c>
      <c r="P174" t="s">
        <v>107</v>
      </c>
      <c r="Q174" t="s">
        <v>737</v>
      </c>
      <c r="R174" t="s">
        <v>738</v>
      </c>
      <c r="S174" t="s">
        <v>739</v>
      </c>
      <c r="T174" t="s">
        <v>740</v>
      </c>
      <c r="U174" t="s">
        <v>741</v>
      </c>
      <c r="V174">
        <v>30</v>
      </c>
      <c r="W174" t="s">
        <v>169</v>
      </c>
      <c r="X174">
        <v>91096</v>
      </c>
      <c r="Y174" t="s">
        <v>742</v>
      </c>
      <c r="Z174">
        <v>122</v>
      </c>
      <c r="AA174" t="s">
        <v>952</v>
      </c>
      <c r="AB174" t="s">
        <v>717</v>
      </c>
      <c r="AC174" s="2">
        <v>45677</v>
      </c>
      <c r="AD174" t="s">
        <v>743</v>
      </c>
    </row>
    <row r="175" spans="1:30" x14ac:dyDescent="0.25">
      <c r="A175">
        <v>2024</v>
      </c>
      <c r="B175" s="2">
        <v>45566</v>
      </c>
      <c r="C175" s="2">
        <v>45657</v>
      </c>
      <c r="D175" t="s">
        <v>173</v>
      </c>
      <c r="E175" t="s">
        <v>173</v>
      </c>
      <c r="F175" t="s">
        <v>519</v>
      </c>
      <c r="G175" t="s">
        <v>319</v>
      </c>
      <c r="H175" t="s">
        <v>392</v>
      </c>
      <c r="I175" t="s">
        <v>75</v>
      </c>
      <c r="J175" t="s">
        <v>719</v>
      </c>
      <c r="K175" s="4">
        <v>41487</v>
      </c>
      <c r="L175" t="s">
        <v>82</v>
      </c>
      <c r="M175" t="s">
        <v>735</v>
      </c>
      <c r="N175" t="s">
        <v>736</v>
      </c>
      <c r="O175" t="s">
        <v>736</v>
      </c>
      <c r="P175" t="s">
        <v>107</v>
      </c>
      <c r="Q175" t="s">
        <v>737</v>
      </c>
      <c r="R175" t="s">
        <v>738</v>
      </c>
      <c r="S175" t="s">
        <v>739</v>
      </c>
      <c r="T175" t="s">
        <v>740</v>
      </c>
      <c r="U175" t="s">
        <v>741</v>
      </c>
      <c r="V175">
        <v>30</v>
      </c>
      <c r="W175" t="s">
        <v>169</v>
      </c>
      <c r="X175">
        <v>91096</v>
      </c>
      <c r="Y175" t="s">
        <v>742</v>
      </c>
      <c r="Z175">
        <v>150</v>
      </c>
      <c r="AA175" t="s">
        <v>953</v>
      </c>
      <c r="AB175" t="s">
        <v>717</v>
      </c>
      <c r="AC175" s="2">
        <v>45677</v>
      </c>
      <c r="AD175" t="s">
        <v>743</v>
      </c>
    </row>
    <row r="176" spans="1:30" x14ac:dyDescent="0.25">
      <c r="A176">
        <v>2024</v>
      </c>
      <c r="B176" s="2">
        <v>45566</v>
      </c>
      <c r="C176" s="2">
        <v>45657</v>
      </c>
      <c r="D176" t="s">
        <v>172</v>
      </c>
      <c r="E176" t="s">
        <v>172</v>
      </c>
      <c r="F176" t="s">
        <v>520</v>
      </c>
      <c r="G176" t="s">
        <v>340</v>
      </c>
      <c r="H176" t="s">
        <v>230</v>
      </c>
      <c r="I176" t="s">
        <v>75</v>
      </c>
      <c r="J176" t="s">
        <v>718</v>
      </c>
      <c r="K176" s="4" t="s">
        <v>729</v>
      </c>
      <c r="L176" t="s">
        <v>82</v>
      </c>
      <c r="M176" t="s">
        <v>735</v>
      </c>
      <c r="N176" t="s">
        <v>736</v>
      </c>
      <c r="O176" t="s">
        <v>736</v>
      </c>
      <c r="P176" t="s">
        <v>107</v>
      </c>
      <c r="Q176" t="s">
        <v>737</v>
      </c>
      <c r="R176" t="s">
        <v>738</v>
      </c>
      <c r="S176" t="s">
        <v>739</v>
      </c>
      <c r="T176" t="s">
        <v>740</v>
      </c>
      <c r="U176" t="s">
        <v>741</v>
      </c>
      <c r="V176">
        <v>30</v>
      </c>
      <c r="W176" t="s">
        <v>169</v>
      </c>
      <c r="X176">
        <v>91096</v>
      </c>
      <c r="Y176" t="s">
        <v>742</v>
      </c>
      <c r="Z176">
        <v>150</v>
      </c>
      <c r="AA176" t="s">
        <v>954</v>
      </c>
      <c r="AB176" t="s">
        <v>717</v>
      </c>
      <c r="AC176" s="2">
        <v>45677</v>
      </c>
      <c r="AD176" t="s">
        <v>743</v>
      </c>
    </row>
    <row r="177" spans="1:30" x14ac:dyDescent="0.25">
      <c r="A177">
        <v>2024</v>
      </c>
      <c r="B177" s="2">
        <v>45566</v>
      </c>
      <c r="C177" s="2">
        <v>45657</v>
      </c>
      <c r="D177" t="s">
        <v>172</v>
      </c>
      <c r="E177" t="s">
        <v>172</v>
      </c>
      <c r="F177" t="s">
        <v>521</v>
      </c>
      <c r="G177" t="s">
        <v>206</v>
      </c>
      <c r="H177" t="s">
        <v>423</v>
      </c>
      <c r="I177" t="s">
        <v>75</v>
      </c>
      <c r="J177" t="s">
        <v>715</v>
      </c>
      <c r="K177" s="4">
        <v>45628</v>
      </c>
      <c r="L177" t="s">
        <v>82</v>
      </c>
      <c r="M177" t="s">
        <v>735</v>
      </c>
      <c r="N177" t="s">
        <v>736</v>
      </c>
      <c r="O177" t="s">
        <v>736</v>
      </c>
      <c r="P177" t="s">
        <v>107</v>
      </c>
      <c r="Q177" t="s">
        <v>737</v>
      </c>
      <c r="R177" t="s">
        <v>738</v>
      </c>
      <c r="S177" t="s">
        <v>739</v>
      </c>
      <c r="T177" t="s">
        <v>740</v>
      </c>
      <c r="U177" t="s">
        <v>741</v>
      </c>
      <c r="V177">
        <v>30</v>
      </c>
      <c r="W177" t="s">
        <v>169</v>
      </c>
      <c r="X177">
        <v>91096</v>
      </c>
      <c r="Y177" t="s">
        <v>742</v>
      </c>
      <c r="Z177">
        <v>150</v>
      </c>
      <c r="AA177" t="s">
        <v>955</v>
      </c>
      <c r="AB177" t="s">
        <v>717</v>
      </c>
      <c r="AC177" s="2">
        <v>45677</v>
      </c>
      <c r="AD177" t="s">
        <v>743</v>
      </c>
    </row>
    <row r="178" spans="1:30" x14ac:dyDescent="0.25">
      <c r="A178">
        <v>2024</v>
      </c>
      <c r="B178" s="2">
        <v>45566</v>
      </c>
      <c r="C178" s="2">
        <v>45657</v>
      </c>
      <c r="D178" t="s">
        <v>778</v>
      </c>
      <c r="E178" t="s">
        <v>778</v>
      </c>
      <c r="F178" t="s">
        <v>779</v>
      </c>
      <c r="G178" t="s">
        <v>228</v>
      </c>
      <c r="H178" t="s">
        <v>780</v>
      </c>
      <c r="I178" t="s">
        <v>74</v>
      </c>
      <c r="J178" t="s">
        <v>716</v>
      </c>
      <c r="K178" s="3">
        <v>45628</v>
      </c>
      <c r="L178" t="s">
        <v>82</v>
      </c>
      <c r="M178" t="s">
        <v>735</v>
      </c>
      <c r="N178" t="s">
        <v>736</v>
      </c>
      <c r="O178" t="s">
        <v>736</v>
      </c>
      <c r="P178" t="s">
        <v>107</v>
      </c>
      <c r="Q178" t="s">
        <v>737</v>
      </c>
      <c r="R178" t="s">
        <v>738</v>
      </c>
      <c r="S178" t="s">
        <v>739</v>
      </c>
      <c r="T178" t="s">
        <v>740</v>
      </c>
      <c r="U178" t="s">
        <v>741</v>
      </c>
      <c r="V178">
        <v>30</v>
      </c>
      <c r="W178" t="s">
        <v>169</v>
      </c>
      <c r="X178">
        <v>91096</v>
      </c>
      <c r="Y178" t="s">
        <v>742</v>
      </c>
      <c r="Z178">
        <v>125</v>
      </c>
      <c r="AA178" t="s">
        <v>956</v>
      </c>
      <c r="AB178" t="s">
        <v>717</v>
      </c>
      <c r="AC178" s="2">
        <v>45677</v>
      </c>
      <c r="AD178" t="s">
        <v>743</v>
      </c>
    </row>
    <row r="179" spans="1:30" x14ac:dyDescent="0.25">
      <c r="A179">
        <v>2024</v>
      </c>
      <c r="B179" s="2">
        <v>45566</v>
      </c>
      <c r="C179" s="2">
        <v>45657</v>
      </c>
      <c r="D179" t="s">
        <v>173</v>
      </c>
      <c r="E179" t="s">
        <v>173</v>
      </c>
      <c r="F179" t="s">
        <v>522</v>
      </c>
      <c r="G179" t="s">
        <v>523</v>
      </c>
      <c r="H179" t="s">
        <v>430</v>
      </c>
      <c r="I179" t="s">
        <v>74</v>
      </c>
      <c r="J179" t="s">
        <v>717</v>
      </c>
      <c r="K179" s="4">
        <v>44986</v>
      </c>
      <c r="L179" t="s">
        <v>82</v>
      </c>
      <c r="M179" t="s">
        <v>735</v>
      </c>
      <c r="N179" t="s">
        <v>736</v>
      </c>
      <c r="O179" t="s">
        <v>736</v>
      </c>
      <c r="P179" t="s">
        <v>107</v>
      </c>
      <c r="Q179" t="s">
        <v>737</v>
      </c>
      <c r="R179" t="s">
        <v>738</v>
      </c>
      <c r="S179" t="s">
        <v>739</v>
      </c>
      <c r="T179" t="s">
        <v>740</v>
      </c>
      <c r="U179" t="s">
        <v>741</v>
      </c>
      <c r="V179">
        <v>30</v>
      </c>
      <c r="W179" t="s">
        <v>169</v>
      </c>
      <c r="X179">
        <v>91096</v>
      </c>
      <c r="Y179" t="s">
        <v>742</v>
      </c>
      <c r="Z179">
        <v>107</v>
      </c>
      <c r="AA179" t="s">
        <v>957</v>
      </c>
      <c r="AB179" t="s">
        <v>717</v>
      </c>
      <c r="AC179" s="2">
        <v>45677</v>
      </c>
      <c r="AD179" t="s">
        <v>743</v>
      </c>
    </row>
    <row r="180" spans="1:30" x14ac:dyDescent="0.25">
      <c r="A180">
        <v>2024</v>
      </c>
      <c r="B180" s="2">
        <v>45566</v>
      </c>
      <c r="C180" s="2">
        <v>45657</v>
      </c>
      <c r="D180" t="s">
        <v>172</v>
      </c>
      <c r="E180" t="s">
        <v>172</v>
      </c>
      <c r="F180" t="s">
        <v>524</v>
      </c>
      <c r="G180" t="s">
        <v>199</v>
      </c>
      <c r="H180" t="s">
        <v>525</v>
      </c>
      <c r="I180" t="s">
        <v>74</v>
      </c>
      <c r="J180" t="s">
        <v>718</v>
      </c>
      <c r="K180" s="4">
        <v>40429</v>
      </c>
      <c r="L180" t="s">
        <v>82</v>
      </c>
      <c r="M180" t="s">
        <v>735</v>
      </c>
      <c r="N180" t="s">
        <v>736</v>
      </c>
      <c r="O180" t="s">
        <v>736</v>
      </c>
      <c r="P180" t="s">
        <v>107</v>
      </c>
      <c r="Q180" t="s">
        <v>737</v>
      </c>
      <c r="R180" t="s">
        <v>738</v>
      </c>
      <c r="S180" t="s">
        <v>739</v>
      </c>
      <c r="T180" t="s">
        <v>740</v>
      </c>
      <c r="U180" t="s">
        <v>741</v>
      </c>
      <c r="V180">
        <v>30</v>
      </c>
      <c r="W180" t="s">
        <v>169</v>
      </c>
      <c r="X180">
        <v>91096</v>
      </c>
      <c r="Y180" t="s">
        <v>742</v>
      </c>
      <c r="Z180">
        <v>150</v>
      </c>
      <c r="AA180" t="s">
        <v>958</v>
      </c>
      <c r="AB180" t="s">
        <v>717</v>
      </c>
      <c r="AC180" s="2">
        <v>45677</v>
      </c>
      <c r="AD180" t="s">
        <v>743</v>
      </c>
    </row>
    <row r="181" spans="1:30" x14ac:dyDescent="0.25">
      <c r="A181">
        <v>2024</v>
      </c>
      <c r="B181" s="2">
        <v>45566</v>
      </c>
      <c r="C181" s="2">
        <v>45657</v>
      </c>
      <c r="D181" t="s">
        <v>184</v>
      </c>
      <c r="E181" t="s">
        <v>184</v>
      </c>
      <c r="F181" t="s">
        <v>526</v>
      </c>
      <c r="G181" t="s">
        <v>250</v>
      </c>
      <c r="H181" t="s">
        <v>527</v>
      </c>
      <c r="I181" t="s">
        <v>75</v>
      </c>
      <c r="J181" t="s">
        <v>718</v>
      </c>
      <c r="K181" s="4">
        <v>45414</v>
      </c>
      <c r="L181" t="s">
        <v>82</v>
      </c>
      <c r="M181" t="s">
        <v>735</v>
      </c>
      <c r="N181" t="s">
        <v>736</v>
      </c>
      <c r="O181" t="s">
        <v>736</v>
      </c>
      <c r="P181" t="s">
        <v>107</v>
      </c>
      <c r="Q181" t="s">
        <v>737</v>
      </c>
      <c r="R181" t="s">
        <v>738</v>
      </c>
      <c r="S181" t="s">
        <v>739</v>
      </c>
      <c r="T181" t="s">
        <v>740</v>
      </c>
      <c r="U181" t="s">
        <v>741</v>
      </c>
      <c r="V181">
        <v>30</v>
      </c>
      <c r="W181" t="s">
        <v>169</v>
      </c>
      <c r="X181">
        <v>91096</v>
      </c>
      <c r="Y181" t="s">
        <v>742</v>
      </c>
      <c r="Z181">
        <v>154</v>
      </c>
      <c r="AA181" t="s">
        <v>959</v>
      </c>
      <c r="AB181" t="s">
        <v>717</v>
      </c>
      <c r="AC181" s="2">
        <v>45677</v>
      </c>
      <c r="AD181" t="s">
        <v>743</v>
      </c>
    </row>
    <row r="182" spans="1:30" x14ac:dyDescent="0.25">
      <c r="A182">
        <v>2024</v>
      </c>
      <c r="B182" s="2">
        <v>45566</v>
      </c>
      <c r="C182" s="2">
        <v>45657</v>
      </c>
      <c r="D182" t="s">
        <v>185</v>
      </c>
      <c r="E182" t="s">
        <v>185</v>
      </c>
      <c r="F182" t="s">
        <v>528</v>
      </c>
      <c r="G182" t="s">
        <v>231</v>
      </c>
      <c r="H182" t="s">
        <v>210</v>
      </c>
      <c r="I182" t="s">
        <v>75</v>
      </c>
      <c r="J182" t="s">
        <v>718</v>
      </c>
      <c r="K182" s="4">
        <v>45413</v>
      </c>
      <c r="L182" t="s">
        <v>82</v>
      </c>
      <c r="M182" t="s">
        <v>735</v>
      </c>
      <c r="N182" t="s">
        <v>736</v>
      </c>
      <c r="O182" t="s">
        <v>736</v>
      </c>
      <c r="P182" t="s">
        <v>107</v>
      </c>
      <c r="Q182" t="s">
        <v>737</v>
      </c>
      <c r="R182" t="s">
        <v>738</v>
      </c>
      <c r="S182" t="s">
        <v>739</v>
      </c>
      <c r="T182" t="s">
        <v>740</v>
      </c>
      <c r="U182" t="s">
        <v>741</v>
      </c>
      <c r="V182">
        <v>30</v>
      </c>
      <c r="W182" t="s">
        <v>169</v>
      </c>
      <c r="X182">
        <v>91096</v>
      </c>
      <c r="Y182" t="s">
        <v>742</v>
      </c>
      <c r="Z182">
        <v>154</v>
      </c>
      <c r="AA182" t="s">
        <v>960</v>
      </c>
      <c r="AB182" t="s">
        <v>717</v>
      </c>
      <c r="AC182" s="2">
        <v>45677</v>
      </c>
      <c r="AD182" t="s">
        <v>743</v>
      </c>
    </row>
    <row r="183" spans="1:30" x14ac:dyDescent="0.25">
      <c r="A183">
        <v>2024</v>
      </c>
      <c r="B183" s="2">
        <v>45566</v>
      </c>
      <c r="C183" s="2">
        <v>45657</v>
      </c>
      <c r="D183" t="s">
        <v>172</v>
      </c>
      <c r="E183" t="s">
        <v>172</v>
      </c>
      <c r="F183" t="s">
        <v>529</v>
      </c>
      <c r="G183" t="s">
        <v>530</v>
      </c>
      <c r="H183" t="s">
        <v>531</v>
      </c>
      <c r="I183" t="s">
        <v>74</v>
      </c>
      <c r="J183" t="s">
        <v>718</v>
      </c>
      <c r="K183" s="4">
        <v>36923</v>
      </c>
      <c r="L183" t="s">
        <v>82</v>
      </c>
      <c r="M183" t="s">
        <v>735</v>
      </c>
      <c r="N183" t="s">
        <v>736</v>
      </c>
      <c r="O183" t="s">
        <v>736</v>
      </c>
      <c r="P183" t="s">
        <v>107</v>
      </c>
      <c r="Q183" t="s">
        <v>737</v>
      </c>
      <c r="R183" t="s">
        <v>738</v>
      </c>
      <c r="S183" t="s">
        <v>739</v>
      </c>
      <c r="T183" t="s">
        <v>740</v>
      </c>
      <c r="U183" t="s">
        <v>741</v>
      </c>
      <c r="V183">
        <v>30</v>
      </c>
      <c r="W183" t="s">
        <v>169</v>
      </c>
      <c r="X183">
        <v>91096</v>
      </c>
      <c r="Y183" t="s">
        <v>742</v>
      </c>
      <c r="Z183">
        <v>150</v>
      </c>
      <c r="AA183" t="s">
        <v>961</v>
      </c>
      <c r="AB183" t="s">
        <v>717</v>
      </c>
      <c r="AC183" s="2">
        <v>45677</v>
      </c>
      <c r="AD183" t="s">
        <v>743</v>
      </c>
    </row>
    <row r="184" spans="1:30" x14ac:dyDescent="0.25">
      <c r="A184">
        <v>2024</v>
      </c>
      <c r="B184" s="2">
        <v>45566</v>
      </c>
      <c r="C184" s="2">
        <v>45657</v>
      </c>
      <c r="D184" t="s">
        <v>172</v>
      </c>
      <c r="E184" t="s">
        <v>172</v>
      </c>
      <c r="F184" t="s">
        <v>532</v>
      </c>
      <c r="G184" t="s">
        <v>379</v>
      </c>
      <c r="H184" t="s">
        <v>228</v>
      </c>
      <c r="I184" t="s">
        <v>75</v>
      </c>
      <c r="J184" t="s">
        <v>718</v>
      </c>
      <c r="K184" s="3">
        <v>45180</v>
      </c>
      <c r="L184" t="s">
        <v>82</v>
      </c>
      <c r="M184" t="s">
        <v>735</v>
      </c>
      <c r="N184" t="s">
        <v>736</v>
      </c>
      <c r="O184" t="s">
        <v>736</v>
      </c>
      <c r="P184" t="s">
        <v>107</v>
      </c>
      <c r="Q184" t="s">
        <v>737</v>
      </c>
      <c r="R184" t="s">
        <v>738</v>
      </c>
      <c r="S184" t="s">
        <v>739</v>
      </c>
      <c r="T184" t="s">
        <v>740</v>
      </c>
      <c r="U184" t="s">
        <v>741</v>
      </c>
      <c r="V184">
        <v>30</v>
      </c>
      <c r="W184" t="s">
        <v>169</v>
      </c>
      <c r="X184">
        <v>91096</v>
      </c>
      <c r="Y184" t="s">
        <v>742</v>
      </c>
      <c r="Z184">
        <v>150</v>
      </c>
      <c r="AA184" t="s">
        <v>962</v>
      </c>
      <c r="AB184" t="s">
        <v>717</v>
      </c>
      <c r="AC184" s="2">
        <v>45677</v>
      </c>
      <c r="AD184" t="s">
        <v>743</v>
      </c>
    </row>
    <row r="185" spans="1:30" x14ac:dyDescent="0.25">
      <c r="A185">
        <v>2024</v>
      </c>
      <c r="B185" s="2">
        <v>45566</v>
      </c>
      <c r="C185" s="2">
        <v>45657</v>
      </c>
      <c r="D185" t="s">
        <v>173</v>
      </c>
      <c r="E185" t="s">
        <v>173</v>
      </c>
      <c r="F185" t="s">
        <v>533</v>
      </c>
      <c r="G185" t="s">
        <v>534</v>
      </c>
      <c r="H185" t="s">
        <v>535</v>
      </c>
      <c r="I185" t="s">
        <v>75</v>
      </c>
      <c r="J185" t="s">
        <v>718</v>
      </c>
      <c r="K185" s="4">
        <v>44934</v>
      </c>
      <c r="L185" t="s">
        <v>82</v>
      </c>
      <c r="M185" t="s">
        <v>735</v>
      </c>
      <c r="N185" t="s">
        <v>736</v>
      </c>
      <c r="O185" t="s">
        <v>736</v>
      </c>
      <c r="P185" t="s">
        <v>107</v>
      </c>
      <c r="Q185" t="s">
        <v>737</v>
      </c>
      <c r="R185" t="s">
        <v>738</v>
      </c>
      <c r="S185" t="s">
        <v>739</v>
      </c>
      <c r="T185" t="s">
        <v>740</v>
      </c>
      <c r="U185" t="s">
        <v>741</v>
      </c>
      <c r="V185">
        <v>30</v>
      </c>
      <c r="W185" t="s">
        <v>169</v>
      </c>
      <c r="X185">
        <v>91096</v>
      </c>
      <c r="Y185" t="s">
        <v>742</v>
      </c>
      <c r="Z185">
        <v>150</v>
      </c>
      <c r="AA185" t="s">
        <v>963</v>
      </c>
      <c r="AB185" t="s">
        <v>717</v>
      </c>
      <c r="AC185" s="2">
        <v>45677</v>
      </c>
      <c r="AD185" t="s">
        <v>743</v>
      </c>
    </row>
    <row r="186" spans="1:30" x14ac:dyDescent="0.25">
      <c r="A186">
        <v>2024</v>
      </c>
      <c r="B186" s="2">
        <v>45566</v>
      </c>
      <c r="C186" s="2">
        <v>45657</v>
      </c>
      <c r="D186" t="s">
        <v>172</v>
      </c>
      <c r="E186" t="s">
        <v>172</v>
      </c>
      <c r="F186" t="s">
        <v>537</v>
      </c>
      <c r="G186" t="s">
        <v>538</v>
      </c>
      <c r="I186" t="s">
        <v>75</v>
      </c>
      <c r="J186" t="s">
        <v>715</v>
      </c>
      <c r="K186" s="4">
        <v>45628</v>
      </c>
      <c r="L186" t="s">
        <v>82</v>
      </c>
      <c r="M186" t="s">
        <v>735</v>
      </c>
      <c r="N186" t="s">
        <v>736</v>
      </c>
      <c r="O186" t="s">
        <v>736</v>
      </c>
      <c r="P186" t="s">
        <v>107</v>
      </c>
      <c r="Q186" t="s">
        <v>737</v>
      </c>
      <c r="R186" t="s">
        <v>738</v>
      </c>
      <c r="S186" t="s">
        <v>739</v>
      </c>
      <c r="T186" t="s">
        <v>740</v>
      </c>
      <c r="U186" t="s">
        <v>741</v>
      </c>
      <c r="V186">
        <v>30</v>
      </c>
      <c r="W186" t="s">
        <v>169</v>
      </c>
      <c r="X186">
        <v>91096</v>
      </c>
      <c r="Y186" t="s">
        <v>742</v>
      </c>
      <c r="Z186">
        <v>150</v>
      </c>
      <c r="AA186" t="s">
        <v>964</v>
      </c>
      <c r="AB186" t="s">
        <v>717</v>
      </c>
      <c r="AC186" s="2">
        <v>45677</v>
      </c>
      <c r="AD186" t="s">
        <v>743</v>
      </c>
    </row>
    <row r="187" spans="1:30" x14ac:dyDescent="0.25">
      <c r="A187">
        <v>2024</v>
      </c>
      <c r="B187" s="2">
        <v>45566</v>
      </c>
      <c r="C187" s="2">
        <v>45657</v>
      </c>
      <c r="D187" t="s">
        <v>173</v>
      </c>
      <c r="E187" t="s">
        <v>173</v>
      </c>
      <c r="F187" t="s">
        <v>539</v>
      </c>
      <c r="G187" t="s">
        <v>206</v>
      </c>
      <c r="H187" t="s">
        <v>540</v>
      </c>
      <c r="I187" t="s">
        <v>75</v>
      </c>
      <c r="J187" t="s">
        <v>719</v>
      </c>
      <c r="K187" s="3" t="s">
        <v>727</v>
      </c>
      <c r="L187" t="s">
        <v>82</v>
      </c>
      <c r="M187" t="s">
        <v>735</v>
      </c>
      <c r="N187" t="s">
        <v>736</v>
      </c>
      <c r="O187" t="s">
        <v>736</v>
      </c>
      <c r="P187" t="s">
        <v>107</v>
      </c>
      <c r="Q187" t="s">
        <v>737</v>
      </c>
      <c r="R187" t="s">
        <v>738</v>
      </c>
      <c r="S187" t="s">
        <v>739</v>
      </c>
      <c r="T187" t="s">
        <v>740</v>
      </c>
      <c r="U187" t="s">
        <v>741</v>
      </c>
      <c r="V187">
        <v>30</v>
      </c>
      <c r="W187" t="s">
        <v>169</v>
      </c>
      <c r="X187">
        <v>91096</v>
      </c>
      <c r="Y187" t="s">
        <v>742</v>
      </c>
      <c r="Z187">
        <v>110</v>
      </c>
      <c r="AA187" t="s">
        <v>965</v>
      </c>
      <c r="AB187" t="s">
        <v>717</v>
      </c>
      <c r="AC187" s="2">
        <v>45677</v>
      </c>
      <c r="AD187" t="s">
        <v>743</v>
      </c>
    </row>
    <row r="188" spans="1:30" x14ac:dyDescent="0.25">
      <c r="A188">
        <v>2024</v>
      </c>
      <c r="B188" s="2">
        <v>45566</v>
      </c>
      <c r="C188" s="2">
        <v>45657</v>
      </c>
      <c r="D188" t="s">
        <v>172</v>
      </c>
      <c r="E188" t="s">
        <v>172</v>
      </c>
      <c r="F188" t="s">
        <v>541</v>
      </c>
      <c r="G188" t="s">
        <v>381</v>
      </c>
      <c r="H188" t="s">
        <v>542</v>
      </c>
      <c r="I188" t="s">
        <v>75</v>
      </c>
      <c r="J188" t="s">
        <v>718</v>
      </c>
      <c r="K188" s="4">
        <v>41122</v>
      </c>
      <c r="L188" t="s">
        <v>82</v>
      </c>
      <c r="M188" t="s">
        <v>735</v>
      </c>
      <c r="N188" t="s">
        <v>736</v>
      </c>
      <c r="O188" t="s">
        <v>736</v>
      </c>
      <c r="P188" t="s">
        <v>107</v>
      </c>
      <c r="Q188" t="s">
        <v>737</v>
      </c>
      <c r="R188" t="s">
        <v>738</v>
      </c>
      <c r="S188" t="s">
        <v>739</v>
      </c>
      <c r="T188" t="s">
        <v>740</v>
      </c>
      <c r="U188" t="s">
        <v>741</v>
      </c>
      <c r="V188">
        <v>30</v>
      </c>
      <c r="W188" t="s">
        <v>169</v>
      </c>
      <c r="X188">
        <v>91096</v>
      </c>
      <c r="Y188" t="s">
        <v>742</v>
      </c>
      <c r="Z188">
        <v>150</v>
      </c>
      <c r="AA188" t="s">
        <v>966</v>
      </c>
      <c r="AB188" t="s">
        <v>717</v>
      </c>
      <c r="AC188" s="2">
        <v>45677</v>
      </c>
      <c r="AD188" t="s">
        <v>743</v>
      </c>
    </row>
    <row r="189" spans="1:30" x14ac:dyDescent="0.25">
      <c r="A189">
        <v>2024</v>
      </c>
      <c r="B189" s="2">
        <v>45566</v>
      </c>
      <c r="C189" s="2">
        <v>45657</v>
      </c>
      <c r="D189" t="s">
        <v>173</v>
      </c>
      <c r="E189" t="s">
        <v>173</v>
      </c>
      <c r="F189" t="s">
        <v>543</v>
      </c>
      <c r="G189" t="s">
        <v>210</v>
      </c>
      <c r="H189" t="s">
        <v>244</v>
      </c>
      <c r="I189" t="s">
        <v>75</v>
      </c>
      <c r="J189" t="s">
        <v>719</v>
      </c>
      <c r="K189" s="4">
        <v>36115</v>
      </c>
      <c r="L189" t="s">
        <v>82</v>
      </c>
      <c r="M189" t="s">
        <v>735</v>
      </c>
      <c r="N189" t="s">
        <v>736</v>
      </c>
      <c r="O189" t="s">
        <v>736</v>
      </c>
      <c r="P189" t="s">
        <v>107</v>
      </c>
      <c r="Q189" t="s">
        <v>737</v>
      </c>
      <c r="R189" t="s">
        <v>738</v>
      </c>
      <c r="S189" t="s">
        <v>739</v>
      </c>
      <c r="T189" t="s">
        <v>740</v>
      </c>
      <c r="U189" t="s">
        <v>741</v>
      </c>
      <c r="V189">
        <v>30</v>
      </c>
      <c r="W189" t="s">
        <v>169</v>
      </c>
      <c r="X189">
        <v>91096</v>
      </c>
      <c r="Y189" t="s">
        <v>742</v>
      </c>
      <c r="Z189">
        <v>106</v>
      </c>
      <c r="AA189" t="s">
        <v>967</v>
      </c>
      <c r="AB189" t="s">
        <v>717</v>
      </c>
      <c r="AC189" s="2">
        <v>45677</v>
      </c>
      <c r="AD189" t="s">
        <v>743</v>
      </c>
    </row>
    <row r="190" spans="1:30" x14ac:dyDescent="0.25">
      <c r="A190">
        <v>2024</v>
      </c>
      <c r="B190" s="2">
        <v>45566</v>
      </c>
      <c r="C190" s="2">
        <v>45657</v>
      </c>
      <c r="D190" t="s">
        <v>173</v>
      </c>
      <c r="E190" t="s">
        <v>173</v>
      </c>
      <c r="F190" t="s">
        <v>544</v>
      </c>
      <c r="G190" t="s">
        <v>545</v>
      </c>
      <c r="H190" t="s">
        <v>405</v>
      </c>
      <c r="I190" t="s">
        <v>75</v>
      </c>
      <c r="J190" t="s">
        <v>718</v>
      </c>
      <c r="K190" s="4">
        <v>37561</v>
      </c>
      <c r="L190" t="s">
        <v>82</v>
      </c>
      <c r="M190" t="s">
        <v>735</v>
      </c>
      <c r="N190" t="s">
        <v>736</v>
      </c>
      <c r="O190" t="s">
        <v>736</v>
      </c>
      <c r="P190" t="s">
        <v>107</v>
      </c>
      <c r="Q190" t="s">
        <v>737</v>
      </c>
      <c r="R190" t="s">
        <v>738</v>
      </c>
      <c r="S190" t="s">
        <v>739</v>
      </c>
      <c r="T190" t="s">
        <v>740</v>
      </c>
      <c r="U190" t="s">
        <v>741</v>
      </c>
      <c r="V190">
        <v>30</v>
      </c>
      <c r="W190" t="s">
        <v>169</v>
      </c>
      <c r="X190">
        <v>91096</v>
      </c>
      <c r="Y190" t="s">
        <v>742</v>
      </c>
      <c r="Z190">
        <v>135</v>
      </c>
      <c r="AA190" t="s">
        <v>968</v>
      </c>
      <c r="AB190" t="s">
        <v>717</v>
      </c>
      <c r="AC190" s="2">
        <v>45677</v>
      </c>
      <c r="AD190" t="s">
        <v>743</v>
      </c>
    </row>
    <row r="191" spans="1:30" x14ac:dyDescent="0.25">
      <c r="A191">
        <v>2024</v>
      </c>
      <c r="B191" s="2">
        <v>45566</v>
      </c>
      <c r="C191" s="2">
        <v>45657</v>
      </c>
      <c r="D191" t="s">
        <v>172</v>
      </c>
      <c r="E191" t="s">
        <v>172</v>
      </c>
      <c r="F191" t="s">
        <v>546</v>
      </c>
      <c r="G191" t="s">
        <v>547</v>
      </c>
      <c r="H191" t="s">
        <v>381</v>
      </c>
      <c r="I191" t="s">
        <v>75</v>
      </c>
      <c r="J191" t="s">
        <v>718</v>
      </c>
      <c r="K191" s="4">
        <v>37137</v>
      </c>
      <c r="L191" t="s">
        <v>82</v>
      </c>
      <c r="M191" t="s">
        <v>735</v>
      </c>
      <c r="N191" t="s">
        <v>736</v>
      </c>
      <c r="O191" t="s">
        <v>736</v>
      </c>
      <c r="P191" t="s">
        <v>107</v>
      </c>
      <c r="Q191" t="s">
        <v>737</v>
      </c>
      <c r="R191" t="s">
        <v>738</v>
      </c>
      <c r="S191" t="s">
        <v>739</v>
      </c>
      <c r="T191" t="s">
        <v>740</v>
      </c>
      <c r="U191" t="s">
        <v>741</v>
      </c>
      <c r="V191">
        <v>30</v>
      </c>
      <c r="W191" t="s">
        <v>169</v>
      </c>
      <c r="X191">
        <v>91096</v>
      </c>
      <c r="Y191" t="s">
        <v>742</v>
      </c>
      <c r="Z191">
        <v>150</v>
      </c>
      <c r="AA191" t="s">
        <v>969</v>
      </c>
      <c r="AB191" t="s">
        <v>717</v>
      </c>
      <c r="AC191" s="2">
        <v>45677</v>
      </c>
      <c r="AD191" t="s">
        <v>743</v>
      </c>
    </row>
    <row r="192" spans="1:30" x14ac:dyDescent="0.25">
      <c r="A192">
        <v>2024</v>
      </c>
      <c r="B192" s="2">
        <v>45566</v>
      </c>
      <c r="C192" s="2">
        <v>45657</v>
      </c>
      <c r="D192" t="s">
        <v>172</v>
      </c>
      <c r="E192" t="s">
        <v>172</v>
      </c>
      <c r="F192" t="s">
        <v>546</v>
      </c>
      <c r="G192" t="s">
        <v>548</v>
      </c>
      <c r="H192" t="s">
        <v>250</v>
      </c>
      <c r="I192" t="s">
        <v>75</v>
      </c>
      <c r="J192" t="s">
        <v>718</v>
      </c>
      <c r="K192" s="4">
        <v>45530</v>
      </c>
      <c r="L192" t="s">
        <v>82</v>
      </c>
      <c r="M192" t="s">
        <v>735</v>
      </c>
      <c r="N192" t="s">
        <v>736</v>
      </c>
      <c r="O192" t="s">
        <v>736</v>
      </c>
      <c r="P192" t="s">
        <v>107</v>
      </c>
      <c r="Q192" t="s">
        <v>737</v>
      </c>
      <c r="R192" t="s">
        <v>738</v>
      </c>
      <c r="S192" t="s">
        <v>739</v>
      </c>
      <c r="T192" t="s">
        <v>740</v>
      </c>
      <c r="U192" t="s">
        <v>741</v>
      </c>
      <c r="V192">
        <v>30</v>
      </c>
      <c r="W192" t="s">
        <v>169</v>
      </c>
      <c r="X192">
        <v>91096</v>
      </c>
      <c r="Y192" t="s">
        <v>742</v>
      </c>
      <c r="Z192">
        <v>150</v>
      </c>
      <c r="AA192" t="s">
        <v>970</v>
      </c>
      <c r="AB192" t="s">
        <v>717</v>
      </c>
      <c r="AC192" s="2">
        <v>45677</v>
      </c>
      <c r="AD192" t="s">
        <v>743</v>
      </c>
    </row>
    <row r="193" spans="1:30" x14ac:dyDescent="0.25">
      <c r="A193">
        <v>2024</v>
      </c>
      <c r="B193" s="2">
        <v>45566</v>
      </c>
      <c r="C193" s="2">
        <v>45657</v>
      </c>
      <c r="D193" t="s">
        <v>173</v>
      </c>
      <c r="E193" t="s">
        <v>173</v>
      </c>
      <c r="F193" t="s">
        <v>549</v>
      </c>
      <c r="G193" t="s">
        <v>373</v>
      </c>
      <c r="H193" t="s">
        <v>550</v>
      </c>
      <c r="I193" t="s">
        <v>75</v>
      </c>
      <c r="J193" t="s">
        <v>719</v>
      </c>
      <c r="K193" s="4">
        <v>45428</v>
      </c>
      <c r="L193" t="s">
        <v>82</v>
      </c>
      <c r="M193" t="s">
        <v>735</v>
      </c>
      <c r="N193" t="s">
        <v>736</v>
      </c>
      <c r="O193" t="s">
        <v>736</v>
      </c>
      <c r="P193" t="s">
        <v>107</v>
      </c>
      <c r="Q193" t="s">
        <v>737</v>
      </c>
      <c r="R193" t="s">
        <v>738</v>
      </c>
      <c r="S193" t="s">
        <v>739</v>
      </c>
      <c r="T193" t="s">
        <v>740</v>
      </c>
      <c r="U193" t="s">
        <v>741</v>
      </c>
      <c r="V193">
        <v>30</v>
      </c>
      <c r="W193" t="s">
        <v>169</v>
      </c>
      <c r="X193">
        <v>91096</v>
      </c>
      <c r="Y193" t="s">
        <v>742</v>
      </c>
      <c r="Z193">
        <v>118</v>
      </c>
      <c r="AA193" t="s">
        <v>971</v>
      </c>
      <c r="AB193" t="s">
        <v>717</v>
      </c>
      <c r="AC193" s="2">
        <v>45677</v>
      </c>
      <c r="AD193" t="s">
        <v>743</v>
      </c>
    </row>
    <row r="194" spans="1:30" x14ac:dyDescent="0.25">
      <c r="A194">
        <v>2024</v>
      </c>
      <c r="B194" s="2">
        <v>45566</v>
      </c>
      <c r="C194" s="2">
        <v>45657</v>
      </c>
      <c r="D194" t="s">
        <v>172</v>
      </c>
      <c r="E194" t="s">
        <v>172</v>
      </c>
      <c r="F194" t="s">
        <v>551</v>
      </c>
      <c r="G194" t="s">
        <v>552</v>
      </c>
      <c r="H194" t="s">
        <v>231</v>
      </c>
      <c r="I194" t="s">
        <v>75</v>
      </c>
      <c r="J194" t="s">
        <v>718</v>
      </c>
      <c r="K194" s="3">
        <v>36759</v>
      </c>
      <c r="L194" t="s">
        <v>82</v>
      </c>
      <c r="M194" t="s">
        <v>735</v>
      </c>
      <c r="N194" t="s">
        <v>736</v>
      </c>
      <c r="O194" t="s">
        <v>736</v>
      </c>
      <c r="P194" t="s">
        <v>107</v>
      </c>
      <c r="Q194" t="s">
        <v>737</v>
      </c>
      <c r="R194" t="s">
        <v>738</v>
      </c>
      <c r="S194" t="s">
        <v>739</v>
      </c>
      <c r="T194" t="s">
        <v>740</v>
      </c>
      <c r="U194" t="s">
        <v>741</v>
      </c>
      <c r="V194">
        <v>30</v>
      </c>
      <c r="W194" t="s">
        <v>169</v>
      </c>
      <c r="X194">
        <v>91096</v>
      </c>
      <c r="Y194" t="s">
        <v>742</v>
      </c>
      <c r="Z194">
        <v>150</v>
      </c>
      <c r="AA194" t="s">
        <v>972</v>
      </c>
      <c r="AB194" t="s">
        <v>717</v>
      </c>
      <c r="AC194" s="2">
        <v>45677</v>
      </c>
      <c r="AD194" t="s">
        <v>743</v>
      </c>
    </row>
    <row r="195" spans="1:30" x14ac:dyDescent="0.25">
      <c r="A195">
        <v>2024</v>
      </c>
      <c r="B195" s="2">
        <v>45566</v>
      </c>
      <c r="C195" s="2">
        <v>45657</v>
      </c>
      <c r="D195" t="s">
        <v>172</v>
      </c>
      <c r="E195" t="s">
        <v>172</v>
      </c>
      <c r="F195" t="s">
        <v>553</v>
      </c>
      <c r="G195" t="s">
        <v>554</v>
      </c>
      <c r="H195" t="s">
        <v>511</v>
      </c>
      <c r="I195" t="s">
        <v>75</v>
      </c>
      <c r="J195" t="s">
        <v>718</v>
      </c>
      <c r="K195" s="4">
        <v>42856</v>
      </c>
      <c r="L195" t="s">
        <v>82</v>
      </c>
      <c r="M195" t="s">
        <v>735</v>
      </c>
      <c r="N195" t="s">
        <v>736</v>
      </c>
      <c r="O195" t="s">
        <v>736</v>
      </c>
      <c r="P195" t="s">
        <v>107</v>
      </c>
      <c r="Q195" t="s">
        <v>737</v>
      </c>
      <c r="R195" t="s">
        <v>738</v>
      </c>
      <c r="S195" t="s">
        <v>739</v>
      </c>
      <c r="T195" t="s">
        <v>740</v>
      </c>
      <c r="U195" t="s">
        <v>741</v>
      </c>
      <c r="V195">
        <v>30</v>
      </c>
      <c r="W195" t="s">
        <v>169</v>
      </c>
      <c r="X195">
        <v>91096</v>
      </c>
      <c r="Y195" t="s">
        <v>742</v>
      </c>
      <c r="Z195">
        <v>150</v>
      </c>
      <c r="AA195" t="s">
        <v>973</v>
      </c>
      <c r="AB195" t="s">
        <v>717</v>
      </c>
      <c r="AC195" s="2">
        <v>45677</v>
      </c>
      <c r="AD195" t="s">
        <v>743</v>
      </c>
    </row>
    <row r="196" spans="1:30" x14ac:dyDescent="0.25">
      <c r="A196">
        <v>2024</v>
      </c>
      <c r="B196" s="2">
        <v>45566</v>
      </c>
      <c r="C196" s="2">
        <v>45657</v>
      </c>
      <c r="D196" t="s">
        <v>173</v>
      </c>
      <c r="E196" t="s">
        <v>173</v>
      </c>
      <c r="F196" t="s">
        <v>555</v>
      </c>
      <c r="G196" t="s">
        <v>556</v>
      </c>
      <c r="H196" t="s">
        <v>400</v>
      </c>
      <c r="I196" t="s">
        <v>75</v>
      </c>
      <c r="J196" t="s">
        <v>719</v>
      </c>
      <c r="K196" s="4">
        <v>44927</v>
      </c>
      <c r="L196" t="s">
        <v>82</v>
      </c>
      <c r="M196" t="s">
        <v>735</v>
      </c>
      <c r="N196" t="s">
        <v>736</v>
      </c>
      <c r="O196" t="s">
        <v>736</v>
      </c>
      <c r="P196" t="s">
        <v>107</v>
      </c>
      <c r="Q196" t="s">
        <v>737</v>
      </c>
      <c r="R196" t="s">
        <v>738</v>
      </c>
      <c r="S196" t="s">
        <v>739</v>
      </c>
      <c r="T196" t="s">
        <v>740</v>
      </c>
      <c r="U196" t="s">
        <v>741</v>
      </c>
      <c r="V196">
        <v>30</v>
      </c>
      <c r="W196" t="s">
        <v>169</v>
      </c>
      <c r="X196">
        <v>91096</v>
      </c>
      <c r="Y196" t="s">
        <v>742</v>
      </c>
      <c r="Z196">
        <v>122</v>
      </c>
      <c r="AA196" t="s">
        <v>974</v>
      </c>
      <c r="AB196" t="s">
        <v>717</v>
      </c>
      <c r="AC196" s="2">
        <v>45677</v>
      </c>
      <c r="AD196" t="s">
        <v>743</v>
      </c>
    </row>
    <row r="197" spans="1:30" x14ac:dyDescent="0.25">
      <c r="A197">
        <v>2024</v>
      </c>
      <c r="B197" s="2">
        <v>45566</v>
      </c>
      <c r="C197" s="2">
        <v>45657</v>
      </c>
      <c r="D197" t="s">
        <v>172</v>
      </c>
      <c r="E197" t="s">
        <v>172</v>
      </c>
      <c r="F197" t="s">
        <v>557</v>
      </c>
      <c r="G197" t="s">
        <v>558</v>
      </c>
      <c r="H197" t="s">
        <v>296</v>
      </c>
      <c r="I197" t="s">
        <v>75</v>
      </c>
      <c r="J197" t="s">
        <v>718</v>
      </c>
      <c r="K197" s="4">
        <v>45180</v>
      </c>
      <c r="L197" t="s">
        <v>82</v>
      </c>
      <c r="M197" t="s">
        <v>735</v>
      </c>
      <c r="N197" t="s">
        <v>736</v>
      </c>
      <c r="O197" t="s">
        <v>736</v>
      </c>
      <c r="P197" t="s">
        <v>107</v>
      </c>
      <c r="Q197" t="s">
        <v>737</v>
      </c>
      <c r="R197" t="s">
        <v>738</v>
      </c>
      <c r="S197" t="s">
        <v>739</v>
      </c>
      <c r="T197" t="s">
        <v>740</v>
      </c>
      <c r="U197" t="s">
        <v>741</v>
      </c>
      <c r="V197">
        <v>30</v>
      </c>
      <c r="W197" t="s">
        <v>169</v>
      </c>
      <c r="X197">
        <v>91096</v>
      </c>
      <c r="Y197" t="s">
        <v>742</v>
      </c>
      <c r="Z197">
        <v>122</v>
      </c>
      <c r="AA197" t="s">
        <v>975</v>
      </c>
      <c r="AB197" t="s">
        <v>717</v>
      </c>
      <c r="AC197" s="2">
        <v>45677</v>
      </c>
      <c r="AD197" t="s">
        <v>743</v>
      </c>
    </row>
    <row r="198" spans="1:30" x14ac:dyDescent="0.25">
      <c r="A198">
        <v>2024</v>
      </c>
      <c r="B198" s="2">
        <v>45566</v>
      </c>
      <c r="C198" s="2">
        <v>45657</v>
      </c>
      <c r="D198" t="s">
        <v>186</v>
      </c>
      <c r="E198" t="s">
        <v>186</v>
      </c>
      <c r="F198" t="s">
        <v>555</v>
      </c>
      <c r="G198" t="s">
        <v>559</v>
      </c>
      <c r="H198" t="s">
        <v>230</v>
      </c>
      <c r="I198" t="s">
        <v>75</v>
      </c>
      <c r="J198" t="s">
        <v>186</v>
      </c>
      <c r="K198" s="4">
        <v>37119</v>
      </c>
      <c r="L198" t="s">
        <v>82</v>
      </c>
      <c r="M198" t="s">
        <v>735</v>
      </c>
      <c r="N198" t="s">
        <v>736</v>
      </c>
      <c r="O198" t="s">
        <v>736</v>
      </c>
      <c r="P198" t="s">
        <v>107</v>
      </c>
      <c r="Q198" t="s">
        <v>737</v>
      </c>
      <c r="R198" t="s">
        <v>738</v>
      </c>
      <c r="S198" t="s">
        <v>739</v>
      </c>
      <c r="T198" t="s">
        <v>740</v>
      </c>
      <c r="U198" t="s">
        <v>741</v>
      </c>
      <c r="V198">
        <v>30</v>
      </c>
      <c r="W198" t="s">
        <v>169</v>
      </c>
      <c r="X198">
        <v>91096</v>
      </c>
      <c r="Y198" t="s">
        <v>742</v>
      </c>
      <c r="Z198" t="s">
        <v>743</v>
      </c>
      <c r="AA198" t="s">
        <v>976</v>
      </c>
      <c r="AB198" t="s">
        <v>717</v>
      </c>
      <c r="AC198" s="2">
        <v>45677</v>
      </c>
      <c r="AD198" t="s">
        <v>743</v>
      </c>
    </row>
    <row r="199" spans="1:30" x14ac:dyDescent="0.25">
      <c r="A199">
        <v>2024</v>
      </c>
      <c r="B199" s="2">
        <v>45566</v>
      </c>
      <c r="C199" s="2">
        <v>45657</v>
      </c>
      <c r="D199" t="s">
        <v>187</v>
      </c>
      <c r="E199" t="s">
        <v>187</v>
      </c>
      <c r="F199" t="s">
        <v>560</v>
      </c>
      <c r="G199" t="s">
        <v>202</v>
      </c>
      <c r="H199" t="s">
        <v>250</v>
      </c>
      <c r="I199" t="s">
        <v>75</v>
      </c>
      <c r="J199" t="s">
        <v>719</v>
      </c>
      <c r="K199" s="4">
        <v>45411</v>
      </c>
      <c r="L199" t="s">
        <v>82</v>
      </c>
      <c r="M199" t="s">
        <v>735</v>
      </c>
      <c r="N199" t="s">
        <v>736</v>
      </c>
      <c r="O199" t="s">
        <v>736</v>
      </c>
      <c r="P199" t="s">
        <v>107</v>
      </c>
      <c r="Q199" t="s">
        <v>737</v>
      </c>
      <c r="R199" t="s">
        <v>738</v>
      </c>
      <c r="S199" t="s">
        <v>739</v>
      </c>
      <c r="T199" t="s">
        <v>740</v>
      </c>
      <c r="U199" t="s">
        <v>741</v>
      </c>
      <c r="V199">
        <v>30</v>
      </c>
      <c r="W199" t="s">
        <v>169</v>
      </c>
      <c r="X199">
        <v>91096</v>
      </c>
      <c r="Y199" t="s">
        <v>742</v>
      </c>
      <c r="Z199">
        <v>129</v>
      </c>
      <c r="AA199" t="s">
        <v>977</v>
      </c>
      <c r="AB199" t="s">
        <v>717</v>
      </c>
      <c r="AC199" s="2">
        <v>45677</v>
      </c>
      <c r="AD199" t="s">
        <v>743</v>
      </c>
    </row>
    <row r="200" spans="1:30" x14ac:dyDescent="0.25">
      <c r="A200">
        <v>2024</v>
      </c>
      <c r="B200" s="2">
        <v>45566</v>
      </c>
      <c r="C200" s="2">
        <v>45657</v>
      </c>
      <c r="D200" t="s">
        <v>188</v>
      </c>
      <c r="E200" t="s">
        <v>188</v>
      </c>
      <c r="F200" t="s">
        <v>561</v>
      </c>
      <c r="G200" t="s">
        <v>562</v>
      </c>
      <c r="H200" t="s">
        <v>274</v>
      </c>
      <c r="I200" t="s">
        <v>75</v>
      </c>
      <c r="J200" t="s">
        <v>719</v>
      </c>
      <c r="K200" s="4">
        <v>45413</v>
      </c>
      <c r="L200" t="s">
        <v>82</v>
      </c>
      <c r="M200" t="s">
        <v>735</v>
      </c>
      <c r="N200" t="s">
        <v>736</v>
      </c>
      <c r="O200" t="s">
        <v>736</v>
      </c>
      <c r="P200" t="s">
        <v>107</v>
      </c>
      <c r="Q200" t="s">
        <v>737</v>
      </c>
      <c r="R200" t="s">
        <v>738</v>
      </c>
      <c r="S200" t="s">
        <v>739</v>
      </c>
      <c r="T200" t="s">
        <v>740</v>
      </c>
      <c r="U200" t="s">
        <v>741</v>
      </c>
      <c r="V200">
        <v>30</v>
      </c>
      <c r="W200" t="s">
        <v>169</v>
      </c>
      <c r="X200">
        <v>91096</v>
      </c>
      <c r="Y200" t="s">
        <v>742</v>
      </c>
      <c r="Z200">
        <v>122</v>
      </c>
      <c r="AA200" t="s">
        <v>978</v>
      </c>
      <c r="AB200" t="s">
        <v>717</v>
      </c>
      <c r="AC200" s="2">
        <v>45677</v>
      </c>
      <c r="AD200" t="s">
        <v>743</v>
      </c>
    </row>
    <row r="201" spans="1:30" x14ac:dyDescent="0.25">
      <c r="A201">
        <v>2024</v>
      </c>
      <c r="B201" s="2">
        <v>45566</v>
      </c>
      <c r="C201" s="2">
        <v>45657</v>
      </c>
      <c r="D201" t="s">
        <v>172</v>
      </c>
      <c r="E201" t="s">
        <v>172</v>
      </c>
      <c r="F201" t="s">
        <v>563</v>
      </c>
      <c r="G201" t="s">
        <v>564</v>
      </c>
      <c r="H201" t="s">
        <v>565</v>
      </c>
      <c r="I201" t="s">
        <v>75</v>
      </c>
      <c r="J201" t="s">
        <v>718</v>
      </c>
      <c r="K201" s="4">
        <v>36395</v>
      </c>
      <c r="L201" t="s">
        <v>82</v>
      </c>
      <c r="M201" t="s">
        <v>735</v>
      </c>
      <c r="N201" t="s">
        <v>736</v>
      </c>
      <c r="O201" t="s">
        <v>736</v>
      </c>
      <c r="P201" t="s">
        <v>107</v>
      </c>
      <c r="Q201" t="s">
        <v>737</v>
      </c>
      <c r="R201" t="s">
        <v>738</v>
      </c>
      <c r="S201" t="s">
        <v>739</v>
      </c>
      <c r="T201" t="s">
        <v>740</v>
      </c>
      <c r="U201" t="s">
        <v>741</v>
      </c>
      <c r="V201">
        <v>30</v>
      </c>
      <c r="W201" t="s">
        <v>169</v>
      </c>
      <c r="X201">
        <v>91096</v>
      </c>
      <c r="Y201" t="s">
        <v>742</v>
      </c>
      <c r="Z201">
        <v>150</v>
      </c>
      <c r="AA201" t="s">
        <v>979</v>
      </c>
      <c r="AB201" t="s">
        <v>717</v>
      </c>
      <c r="AC201" s="2">
        <v>45677</v>
      </c>
      <c r="AD201" t="s">
        <v>743</v>
      </c>
    </row>
    <row r="202" spans="1:30" x14ac:dyDescent="0.25">
      <c r="A202">
        <v>2024</v>
      </c>
      <c r="B202" s="2">
        <v>45566</v>
      </c>
      <c r="C202" s="2">
        <v>45657</v>
      </c>
      <c r="D202" t="s">
        <v>172</v>
      </c>
      <c r="E202" t="s">
        <v>172</v>
      </c>
      <c r="F202" t="s">
        <v>566</v>
      </c>
      <c r="G202" t="s">
        <v>381</v>
      </c>
      <c r="H202" t="s">
        <v>334</v>
      </c>
      <c r="I202" t="s">
        <v>75</v>
      </c>
      <c r="J202" t="s">
        <v>718</v>
      </c>
      <c r="K202" s="4">
        <v>36115</v>
      </c>
      <c r="L202" t="s">
        <v>82</v>
      </c>
      <c r="M202" t="s">
        <v>735</v>
      </c>
      <c r="N202" t="s">
        <v>736</v>
      </c>
      <c r="O202" t="s">
        <v>736</v>
      </c>
      <c r="P202" t="s">
        <v>107</v>
      </c>
      <c r="Q202" t="s">
        <v>737</v>
      </c>
      <c r="R202" t="s">
        <v>738</v>
      </c>
      <c r="S202" t="s">
        <v>739</v>
      </c>
      <c r="T202" t="s">
        <v>740</v>
      </c>
      <c r="U202" t="s">
        <v>741</v>
      </c>
      <c r="V202">
        <v>30</v>
      </c>
      <c r="W202" t="s">
        <v>169</v>
      </c>
      <c r="X202">
        <v>91096</v>
      </c>
      <c r="Y202" t="s">
        <v>742</v>
      </c>
      <c r="Z202">
        <v>150</v>
      </c>
      <c r="AA202" t="s">
        <v>980</v>
      </c>
      <c r="AB202" t="s">
        <v>717</v>
      </c>
      <c r="AC202" s="2">
        <v>45677</v>
      </c>
      <c r="AD202" t="s">
        <v>743</v>
      </c>
    </row>
    <row r="203" spans="1:30" x14ac:dyDescent="0.25">
      <c r="A203">
        <v>2024</v>
      </c>
      <c r="B203" s="2">
        <v>45566</v>
      </c>
      <c r="C203" s="2">
        <v>45657</v>
      </c>
      <c r="D203" t="s">
        <v>172</v>
      </c>
      <c r="E203" t="s">
        <v>172</v>
      </c>
      <c r="F203" t="s">
        <v>567</v>
      </c>
      <c r="G203" t="s">
        <v>568</v>
      </c>
      <c r="H203" t="s">
        <v>206</v>
      </c>
      <c r="I203" t="s">
        <v>74</v>
      </c>
      <c r="J203" t="s">
        <v>715</v>
      </c>
      <c r="K203" s="4">
        <v>42217</v>
      </c>
      <c r="L203" t="s">
        <v>82</v>
      </c>
      <c r="M203" t="s">
        <v>735</v>
      </c>
      <c r="N203" t="s">
        <v>736</v>
      </c>
      <c r="O203" t="s">
        <v>736</v>
      </c>
      <c r="P203" t="s">
        <v>107</v>
      </c>
      <c r="Q203" t="s">
        <v>737</v>
      </c>
      <c r="R203" t="s">
        <v>738</v>
      </c>
      <c r="S203" t="s">
        <v>739</v>
      </c>
      <c r="T203" t="s">
        <v>740</v>
      </c>
      <c r="U203" t="s">
        <v>741</v>
      </c>
      <c r="V203">
        <v>30</v>
      </c>
      <c r="W203" t="s">
        <v>169</v>
      </c>
      <c r="X203">
        <v>91096</v>
      </c>
      <c r="Y203" t="s">
        <v>742</v>
      </c>
      <c r="Z203">
        <v>150</v>
      </c>
      <c r="AA203" t="s">
        <v>981</v>
      </c>
      <c r="AB203" t="s">
        <v>717</v>
      </c>
      <c r="AC203" s="2">
        <v>45677</v>
      </c>
      <c r="AD203" t="s">
        <v>743</v>
      </c>
    </row>
    <row r="204" spans="1:30" x14ac:dyDescent="0.25">
      <c r="A204">
        <v>2024</v>
      </c>
      <c r="B204" s="2">
        <v>45566</v>
      </c>
      <c r="C204" s="2">
        <v>45657</v>
      </c>
      <c r="D204" t="s">
        <v>172</v>
      </c>
      <c r="E204" t="s">
        <v>172</v>
      </c>
      <c r="F204" t="s">
        <v>569</v>
      </c>
      <c r="G204" t="s">
        <v>231</v>
      </c>
      <c r="H204" t="s">
        <v>570</v>
      </c>
      <c r="I204" t="s">
        <v>74</v>
      </c>
      <c r="J204" t="s">
        <v>715</v>
      </c>
      <c r="K204" s="4">
        <v>40077</v>
      </c>
      <c r="L204" t="s">
        <v>82</v>
      </c>
      <c r="M204" t="s">
        <v>735</v>
      </c>
      <c r="N204" t="s">
        <v>736</v>
      </c>
      <c r="O204" t="s">
        <v>736</v>
      </c>
      <c r="P204" t="s">
        <v>107</v>
      </c>
      <c r="Q204" t="s">
        <v>737</v>
      </c>
      <c r="R204" t="s">
        <v>738</v>
      </c>
      <c r="S204" t="s">
        <v>739</v>
      </c>
      <c r="T204" t="s">
        <v>740</v>
      </c>
      <c r="U204" t="s">
        <v>741</v>
      </c>
      <c r="V204">
        <v>30</v>
      </c>
      <c r="W204" t="s">
        <v>169</v>
      </c>
      <c r="X204">
        <v>91096</v>
      </c>
      <c r="Y204" t="s">
        <v>742</v>
      </c>
      <c r="Z204">
        <v>107</v>
      </c>
      <c r="AA204" t="s">
        <v>982</v>
      </c>
      <c r="AB204" t="s">
        <v>717</v>
      </c>
      <c r="AC204" s="2">
        <v>45677</v>
      </c>
      <c r="AD204" t="s">
        <v>743</v>
      </c>
    </row>
    <row r="205" spans="1:30" x14ac:dyDescent="0.25">
      <c r="A205">
        <v>2024</v>
      </c>
      <c r="B205" s="2">
        <v>45566</v>
      </c>
      <c r="C205" s="2">
        <v>45657</v>
      </c>
      <c r="D205" t="s">
        <v>173</v>
      </c>
      <c r="E205" t="s">
        <v>173</v>
      </c>
      <c r="F205" t="s">
        <v>569</v>
      </c>
      <c r="G205" t="s">
        <v>274</v>
      </c>
      <c r="H205" t="s">
        <v>247</v>
      </c>
      <c r="I205" t="s">
        <v>74</v>
      </c>
      <c r="J205" t="s">
        <v>717</v>
      </c>
      <c r="K205" s="4">
        <v>36207</v>
      </c>
      <c r="L205" t="s">
        <v>82</v>
      </c>
      <c r="M205" t="s">
        <v>735</v>
      </c>
      <c r="N205" t="s">
        <v>736</v>
      </c>
      <c r="O205" t="s">
        <v>736</v>
      </c>
      <c r="P205" t="s">
        <v>107</v>
      </c>
      <c r="Q205" t="s">
        <v>737</v>
      </c>
      <c r="R205" t="s">
        <v>738</v>
      </c>
      <c r="S205" t="s">
        <v>739</v>
      </c>
      <c r="T205" t="s">
        <v>740</v>
      </c>
      <c r="U205" t="s">
        <v>741</v>
      </c>
      <c r="V205">
        <v>30</v>
      </c>
      <c r="W205" t="s">
        <v>169</v>
      </c>
      <c r="X205">
        <v>91096</v>
      </c>
      <c r="Y205" t="s">
        <v>742</v>
      </c>
      <c r="Z205">
        <v>150</v>
      </c>
      <c r="AA205" t="s">
        <v>983</v>
      </c>
      <c r="AB205" t="s">
        <v>717</v>
      </c>
      <c r="AC205" s="2">
        <v>45677</v>
      </c>
      <c r="AD205" t="s">
        <v>743</v>
      </c>
    </row>
    <row r="206" spans="1:30" x14ac:dyDescent="0.25">
      <c r="A206">
        <v>2024</v>
      </c>
      <c r="B206" s="2">
        <v>45566</v>
      </c>
      <c r="C206" s="2">
        <v>45657</v>
      </c>
      <c r="D206" t="s">
        <v>173</v>
      </c>
      <c r="E206" t="s">
        <v>173</v>
      </c>
      <c r="F206" t="s">
        <v>571</v>
      </c>
      <c r="G206" t="s">
        <v>572</v>
      </c>
      <c r="H206" t="s">
        <v>433</v>
      </c>
      <c r="I206" t="s">
        <v>75</v>
      </c>
      <c r="J206" t="s">
        <v>718</v>
      </c>
      <c r="K206" s="4">
        <v>40787</v>
      </c>
      <c r="L206" t="s">
        <v>82</v>
      </c>
      <c r="M206" t="s">
        <v>735</v>
      </c>
      <c r="N206" t="s">
        <v>736</v>
      </c>
      <c r="O206" t="s">
        <v>736</v>
      </c>
      <c r="P206" t="s">
        <v>107</v>
      </c>
      <c r="Q206" t="s">
        <v>737</v>
      </c>
      <c r="R206" t="s">
        <v>738</v>
      </c>
      <c r="S206" t="s">
        <v>739</v>
      </c>
      <c r="T206" t="s">
        <v>740</v>
      </c>
      <c r="U206" t="s">
        <v>741</v>
      </c>
      <c r="V206">
        <v>30</v>
      </c>
      <c r="W206" t="s">
        <v>169</v>
      </c>
      <c r="X206">
        <v>91096</v>
      </c>
      <c r="Y206" t="s">
        <v>742</v>
      </c>
      <c r="Z206">
        <v>153</v>
      </c>
      <c r="AA206" t="s">
        <v>984</v>
      </c>
      <c r="AB206" t="s">
        <v>717</v>
      </c>
      <c r="AC206" s="2">
        <v>45677</v>
      </c>
      <c r="AD206" t="s">
        <v>743</v>
      </c>
    </row>
    <row r="207" spans="1:30" x14ac:dyDescent="0.25">
      <c r="A207">
        <v>2024</v>
      </c>
      <c r="B207" s="2">
        <v>45566</v>
      </c>
      <c r="C207" s="2">
        <v>45657</v>
      </c>
      <c r="D207" t="s">
        <v>173</v>
      </c>
      <c r="E207" t="s">
        <v>173</v>
      </c>
      <c r="F207" t="s">
        <v>573</v>
      </c>
      <c r="G207" t="s">
        <v>319</v>
      </c>
      <c r="H207" t="s">
        <v>574</v>
      </c>
      <c r="I207" t="s">
        <v>75</v>
      </c>
      <c r="J207" t="s">
        <v>718</v>
      </c>
      <c r="K207" s="4">
        <v>41290</v>
      </c>
      <c r="L207" t="s">
        <v>82</v>
      </c>
      <c r="M207" t="s">
        <v>735</v>
      </c>
      <c r="N207" t="s">
        <v>736</v>
      </c>
      <c r="O207" t="s">
        <v>736</v>
      </c>
      <c r="P207" t="s">
        <v>107</v>
      </c>
      <c r="Q207" t="s">
        <v>737</v>
      </c>
      <c r="R207" t="s">
        <v>738</v>
      </c>
      <c r="S207" t="s">
        <v>739</v>
      </c>
      <c r="T207" t="s">
        <v>740</v>
      </c>
      <c r="U207" t="s">
        <v>741</v>
      </c>
      <c r="V207">
        <v>30</v>
      </c>
      <c r="W207" t="s">
        <v>169</v>
      </c>
      <c r="X207">
        <v>91096</v>
      </c>
      <c r="Y207" t="s">
        <v>742</v>
      </c>
      <c r="Z207">
        <v>153</v>
      </c>
      <c r="AA207" t="s">
        <v>985</v>
      </c>
      <c r="AB207" t="s">
        <v>717</v>
      </c>
      <c r="AC207" s="2">
        <v>45677</v>
      </c>
      <c r="AD207" t="s">
        <v>743</v>
      </c>
    </row>
    <row r="208" spans="1:30" x14ac:dyDescent="0.25">
      <c r="A208">
        <v>2024</v>
      </c>
      <c r="B208" s="2">
        <v>45566</v>
      </c>
      <c r="C208" s="2">
        <v>45657</v>
      </c>
      <c r="D208" t="s">
        <v>172</v>
      </c>
      <c r="E208" t="s">
        <v>172</v>
      </c>
      <c r="F208" t="s">
        <v>575</v>
      </c>
      <c r="G208" t="s">
        <v>214</v>
      </c>
      <c r="H208" t="s">
        <v>576</v>
      </c>
      <c r="I208" t="s">
        <v>74</v>
      </c>
      <c r="J208" t="s">
        <v>718</v>
      </c>
      <c r="K208" s="3">
        <v>37834</v>
      </c>
      <c r="L208" t="s">
        <v>82</v>
      </c>
      <c r="M208" t="s">
        <v>735</v>
      </c>
      <c r="N208" t="s">
        <v>736</v>
      </c>
      <c r="O208" t="s">
        <v>736</v>
      </c>
      <c r="P208" t="s">
        <v>107</v>
      </c>
      <c r="Q208" t="s">
        <v>737</v>
      </c>
      <c r="R208" t="s">
        <v>738</v>
      </c>
      <c r="S208" t="s">
        <v>739</v>
      </c>
      <c r="T208" t="s">
        <v>740</v>
      </c>
      <c r="U208" t="s">
        <v>741</v>
      </c>
      <c r="V208">
        <v>30</v>
      </c>
      <c r="W208" t="s">
        <v>169</v>
      </c>
      <c r="X208">
        <v>91096</v>
      </c>
      <c r="Y208" t="s">
        <v>742</v>
      </c>
      <c r="Z208">
        <v>150</v>
      </c>
      <c r="AA208" t="s">
        <v>986</v>
      </c>
      <c r="AB208" t="s">
        <v>717</v>
      </c>
      <c r="AC208" s="2">
        <v>45677</v>
      </c>
      <c r="AD208" t="s">
        <v>743</v>
      </c>
    </row>
    <row r="209" spans="1:30" x14ac:dyDescent="0.25">
      <c r="A209">
        <v>2024</v>
      </c>
      <c r="B209" s="2">
        <v>45566</v>
      </c>
      <c r="C209" s="2">
        <v>45657</v>
      </c>
      <c r="D209" t="s">
        <v>172</v>
      </c>
      <c r="E209" t="s">
        <v>172</v>
      </c>
      <c r="F209" t="s">
        <v>577</v>
      </c>
      <c r="G209" t="s">
        <v>343</v>
      </c>
      <c r="H209" t="s">
        <v>373</v>
      </c>
      <c r="I209" t="s">
        <v>74</v>
      </c>
      <c r="J209" t="s">
        <v>718</v>
      </c>
      <c r="K209" s="4">
        <v>36546</v>
      </c>
      <c r="L209" t="s">
        <v>82</v>
      </c>
      <c r="M209" t="s">
        <v>735</v>
      </c>
      <c r="N209" t="s">
        <v>736</v>
      </c>
      <c r="O209" t="s">
        <v>736</v>
      </c>
      <c r="P209" t="s">
        <v>107</v>
      </c>
      <c r="Q209" t="s">
        <v>737</v>
      </c>
      <c r="R209" t="s">
        <v>738</v>
      </c>
      <c r="S209" t="s">
        <v>739</v>
      </c>
      <c r="T209" t="s">
        <v>740</v>
      </c>
      <c r="U209" t="s">
        <v>741</v>
      </c>
      <c r="V209">
        <v>30</v>
      </c>
      <c r="W209" t="s">
        <v>169</v>
      </c>
      <c r="X209">
        <v>91096</v>
      </c>
      <c r="Y209" t="s">
        <v>742</v>
      </c>
      <c r="Z209">
        <v>150</v>
      </c>
      <c r="AA209" t="s">
        <v>987</v>
      </c>
      <c r="AB209" t="s">
        <v>717</v>
      </c>
      <c r="AC209" s="2">
        <v>45677</v>
      </c>
      <c r="AD209" t="s">
        <v>743</v>
      </c>
    </row>
    <row r="210" spans="1:30" x14ac:dyDescent="0.25">
      <c r="A210">
        <v>2024</v>
      </c>
      <c r="B210" s="2">
        <v>45566</v>
      </c>
      <c r="C210" s="2">
        <v>45657</v>
      </c>
      <c r="D210" t="s">
        <v>172</v>
      </c>
      <c r="E210" t="s">
        <v>172</v>
      </c>
      <c r="F210" t="s">
        <v>578</v>
      </c>
      <c r="G210" t="s">
        <v>432</v>
      </c>
      <c r="H210" t="s">
        <v>579</v>
      </c>
      <c r="I210" t="s">
        <v>75</v>
      </c>
      <c r="J210" t="s">
        <v>718</v>
      </c>
      <c r="K210" s="4">
        <v>40057</v>
      </c>
      <c r="L210" t="s">
        <v>82</v>
      </c>
      <c r="M210" t="s">
        <v>735</v>
      </c>
      <c r="N210" t="s">
        <v>736</v>
      </c>
      <c r="O210" t="s">
        <v>736</v>
      </c>
      <c r="P210" t="s">
        <v>107</v>
      </c>
      <c r="Q210" t="s">
        <v>737</v>
      </c>
      <c r="R210" t="s">
        <v>738</v>
      </c>
      <c r="S210" t="s">
        <v>739</v>
      </c>
      <c r="T210" t="s">
        <v>740</v>
      </c>
      <c r="U210" t="s">
        <v>741</v>
      </c>
      <c r="V210">
        <v>30</v>
      </c>
      <c r="W210" t="s">
        <v>169</v>
      </c>
      <c r="X210">
        <v>91096</v>
      </c>
      <c r="Y210" t="s">
        <v>742</v>
      </c>
      <c r="Z210">
        <v>150</v>
      </c>
      <c r="AA210" t="s">
        <v>988</v>
      </c>
      <c r="AB210" t="s">
        <v>717</v>
      </c>
      <c r="AC210" s="2">
        <v>45677</v>
      </c>
      <c r="AD210" t="s">
        <v>743</v>
      </c>
    </row>
    <row r="211" spans="1:30" x14ac:dyDescent="0.25">
      <c r="A211">
        <v>2024</v>
      </c>
      <c r="B211" s="2">
        <v>45566</v>
      </c>
      <c r="C211" s="2">
        <v>45657</v>
      </c>
      <c r="D211" t="s">
        <v>172</v>
      </c>
      <c r="E211" t="s">
        <v>172</v>
      </c>
      <c r="F211" t="s">
        <v>580</v>
      </c>
      <c r="G211" t="s">
        <v>250</v>
      </c>
      <c r="H211" t="s">
        <v>199</v>
      </c>
      <c r="I211" t="s">
        <v>75</v>
      </c>
      <c r="J211" t="s">
        <v>715</v>
      </c>
      <c r="K211" s="4">
        <v>40955</v>
      </c>
      <c r="L211" t="s">
        <v>82</v>
      </c>
      <c r="M211" t="s">
        <v>735</v>
      </c>
      <c r="N211" t="s">
        <v>736</v>
      </c>
      <c r="O211" t="s">
        <v>736</v>
      </c>
      <c r="P211" t="s">
        <v>107</v>
      </c>
      <c r="Q211" t="s">
        <v>737</v>
      </c>
      <c r="R211" t="s">
        <v>738</v>
      </c>
      <c r="S211" t="s">
        <v>739</v>
      </c>
      <c r="T211" t="s">
        <v>740</v>
      </c>
      <c r="U211" t="s">
        <v>741</v>
      </c>
      <c r="V211">
        <v>30</v>
      </c>
      <c r="W211" t="s">
        <v>169</v>
      </c>
      <c r="X211">
        <v>91096</v>
      </c>
      <c r="Y211" t="s">
        <v>742</v>
      </c>
      <c r="Z211">
        <v>150</v>
      </c>
      <c r="AA211" t="s">
        <v>989</v>
      </c>
      <c r="AB211" t="s">
        <v>717</v>
      </c>
      <c r="AC211" s="2">
        <v>45677</v>
      </c>
      <c r="AD211" t="s">
        <v>743</v>
      </c>
    </row>
    <row r="212" spans="1:30" x14ac:dyDescent="0.25">
      <c r="A212">
        <v>2024</v>
      </c>
      <c r="B212" s="2">
        <v>45566</v>
      </c>
      <c r="C212" s="2">
        <v>45657</v>
      </c>
      <c r="D212" t="s">
        <v>173</v>
      </c>
      <c r="E212" t="s">
        <v>173</v>
      </c>
      <c r="F212" t="s">
        <v>581</v>
      </c>
      <c r="G212" t="s">
        <v>582</v>
      </c>
      <c r="H212" t="s">
        <v>583</v>
      </c>
      <c r="I212" t="s">
        <v>74</v>
      </c>
      <c r="J212" t="s">
        <v>717</v>
      </c>
      <c r="K212" s="4">
        <v>37508</v>
      </c>
      <c r="L212" t="s">
        <v>82</v>
      </c>
      <c r="M212" t="s">
        <v>735</v>
      </c>
      <c r="N212" t="s">
        <v>736</v>
      </c>
      <c r="O212" t="s">
        <v>736</v>
      </c>
      <c r="P212" t="s">
        <v>107</v>
      </c>
      <c r="Q212" t="s">
        <v>737</v>
      </c>
      <c r="R212" t="s">
        <v>738</v>
      </c>
      <c r="S212" t="s">
        <v>739</v>
      </c>
      <c r="T212" t="s">
        <v>740</v>
      </c>
      <c r="U212" t="s">
        <v>741</v>
      </c>
      <c r="V212">
        <v>30</v>
      </c>
      <c r="W212" t="s">
        <v>169</v>
      </c>
      <c r="X212">
        <v>91096</v>
      </c>
      <c r="Y212" t="s">
        <v>742</v>
      </c>
      <c r="Z212">
        <v>107</v>
      </c>
      <c r="AA212" t="s">
        <v>990</v>
      </c>
      <c r="AB212" t="s">
        <v>717</v>
      </c>
      <c r="AC212" s="2">
        <v>45677</v>
      </c>
      <c r="AD212" t="s">
        <v>743</v>
      </c>
    </row>
    <row r="213" spans="1:30" x14ac:dyDescent="0.25">
      <c r="A213">
        <v>2024</v>
      </c>
      <c r="B213" s="2">
        <v>45566</v>
      </c>
      <c r="C213" s="2">
        <v>45657</v>
      </c>
      <c r="D213" t="s">
        <v>172</v>
      </c>
      <c r="E213" t="s">
        <v>172</v>
      </c>
      <c r="F213" t="s">
        <v>584</v>
      </c>
      <c r="G213" t="s">
        <v>585</v>
      </c>
      <c r="H213" t="s">
        <v>217</v>
      </c>
      <c r="I213" t="s">
        <v>74</v>
      </c>
      <c r="J213" t="s">
        <v>718</v>
      </c>
      <c r="K213" s="4">
        <v>45530</v>
      </c>
      <c r="L213" t="s">
        <v>82</v>
      </c>
      <c r="M213" t="s">
        <v>735</v>
      </c>
      <c r="N213" t="s">
        <v>736</v>
      </c>
      <c r="O213" t="s">
        <v>736</v>
      </c>
      <c r="P213" t="s">
        <v>107</v>
      </c>
      <c r="Q213" t="s">
        <v>737</v>
      </c>
      <c r="R213" t="s">
        <v>738</v>
      </c>
      <c r="S213" t="s">
        <v>739</v>
      </c>
      <c r="T213" t="s">
        <v>740</v>
      </c>
      <c r="U213" t="s">
        <v>741</v>
      </c>
      <c r="V213">
        <v>30</v>
      </c>
      <c r="W213" t="s">
        <v>169</v>
      </c>
      <c r="X213">
        <v>91096</v>
      </c>
      <c r="Y213" t="s">
        <v>742</v>
      </c>
      <c r="Z213">
        <v>150</v>
      </c>
      <c r="AA213" t="s">
        <v>991</v>
      </c>
      <c r="AB213" t="s">
        <v>717</v>
      </c>
      <c r="AC213" s="2">
        <v>45677</v>
      </c>
      <c r="AD213" t="s">
        <v>743</v>
      </c>
    </row>
    <row r="214" spans="1:30" x14ac:dyDescent="0.25">
      <c r="A214">
        <v>2024</v>
      </c>
      <c r="B214" s="2">
        <v>45566</v>
      </c>
      <c r="C214" s="2">
        <v>45657</v>
      </c>
      <c r="D214" t="s">
        <v>173</v>
      </c>
      <c r="E214" t="s">
        <v>173</v>
      </c>
      <c r="F214" t="s">
        <v>584</v>
      </c>
      <c r="G214" t="s">
        <v>319</v>
      </c>
      <c r="H214" t="s">
        <v>586</v>
      </c>
      <c r="I214" t="s">
        <v>74</v>
      </c>
      <c r="J214" t="s">
        <v>717</v>
      </c>
      <c r="K214" s="3">
        <v>41659</v>
      </c>
      <c r="L214" t="s">
        <v>82</v>
      </c>
      <c r="M214" t="s">
        <v>735</v>
      </c>
      <c r="N214" t="s">
        <v>736</v>
      </c>
      <c r="O214" t="s">
        <v>736</v>
      </c>
      <c r="P214" t="s">
        <v>107</v>
      </c>
      <c r="Q214" t="s">
        <v>737</v>
      </c>
      <c r="R214" t="s">
        <v>738</v>
      </c>
      <c r="S214" t="s">
        <v>739</v>
      </c>
      <c r="T214" t="s">
        <v>740</v>
      </c>
      <c r="U214" t="s">
        <v>741</v>
      </c>
      <c r="V214">
        <v>30</v>
      </c>
      <c r="W214" t="s">
        <v>169</v>
      </c>
      <c r="X214">
        <v>91096</v>
      </c>
      <c r="Y214" t="s">
        <v>742</v>
      </c>
      <c r="Z214">
        <v>150</v>
      </c>
      <c r="AA214" t="s">
        <v>992</v>
      </c>
      <c r="AB214" t="s">
        <v>717</v>
      </c>
      <c r="AC214" s="2">
        <v>45677</v>
      </c>
      <c r="AD214" t="s">
        <v>743</v>
      </c>
    </row>
    <row r="215" spans="1:30" x14ac:dyDescent="0.25">
      <c r="A215">
        <v>2024</v>
      </c>
      <c r="B215" s="2">
        <v>45566</v>
      </c>
      <c r="C215" s="2">
        <v>45657</v>
      </c>
      <c r="D215" t="s">
        <v>172</v>
      </c>
      <c r="E215" t="s">
        <v>172</v>
      </c>
      <c r="F215" t="s">
        <v>584</v>
      </c>
      <c r="G215" t="s">
        <v>296</v>
      </c>
      <c r="H215" t="s">
        <v>305</v>
      </c>
      <c r="I215" t="s">
        <v>74</v>
      </c>
      <c r="J215" t="s">
        <v>715</v>
      </c>
      <c r="K215" s="4">
        <v>44593</v>
      </c>
      <c r="L215" t="s">
        <v>82</v>
      </c>
      <c r="M215" t="s">
        <v>735</v>
      </c>
      <c r="N215" t="s">
        <v>736</v>
      </c>
      <c r="O215" t="s">
        <v>736</v>
      </c>
      <c r="P215" t="s">
        <v>107</v>
      </c>
      <c r="Q215" t="s">
        <v>737</v>
      </c>
      <c r="R215" t="s">
        <v>738</v>
      </c>
      <c r="S215" t="s">
        <v>739</v>
      </c>
      <c r="T215" t="s">
        <v>740</v>
      </c>
      <c r="U215" t="s">
        <v>741</v>
      </c>
      <c r="V215">
        <v>30</v>
      </c>
      <c r="W215" t="s">
        <v>169</v>
      </c>
      <c r="X215">
        <v>91096</v>
      </c>
      <c r="Y215" t="s">
        <v>742</v>
      </c>
      <c r="Z215">
        <v>150</v>
      </c>
      <c r="AA215" t="s">
        <v>993</v>
      </c>
      <c r="AB215" t="s">
        <v>717</v>
      </c>
      <c r="AC215" s="2">
        <v>45677</v>
      </c>
      <c r="AD215" t="s">
        <v>743</v>
      </c>
    </row>
    <row r="216" spans="1:30" x14ac:dyDescent="0.25">
      <c r="A216">
        <v>2024</v>
      </c>
      <c r="B216" s="2">
        <v>45566</v>
      </c>
      <c r="C216" s="2">
        <v>45657</v>
      </c>
      <c r="D216" t="s">
        <v>172</v>
      </c>
      <c r="E216" t="s">
        <v>172</v>
      </c>
      <c r="F216" t="s">
        <v>587</v>
      </c>
      <c r="G216" t="s">
        <v>345</v>
      </c>
      <c r="H216" t="s">
        <v>588</v>
      </c>
      <c r="I216" t="s">
        <v>74</v>
      </c>
      <c r="J216" t="s">
        <v>715</v>
      </c>
      <c r="K216" s="4">
        <v>37288</v>
      </c>
      <c r="L216" t="s">
        <v>82</v>
      </c>
      <c r="M216" t="s">
        <v>735</v>
      </c>
      <c r="N216" t="s">
        <v>736</v>
      </c>
      <c r="O216" t="s">
        <v>736</v>
      </c>
      <c r="P216" t="s">
        <v>107</v>
      </c>
      <c r="Q216" t="s">
        <v>737</v>
      </c>
      <c r="R216" t="s">
        <v>738</v>
      </c>
      <c r="S216" t="s">
        <v>739</v>
      </c>
      <c r="T216" t="s">
        <v>740</v>
      </c>
      <c r="U216" t="s">
        <v>741</v>
      </c>
      <c r="V216">
        <v>30</v>
      </c>
      <c r="W216" t="s">
        <v>169</v>
      </c>
      <c r="X216">
        <v>91096</v>
      </c>
      <c r="Y216" t="s">
        <v>742</v>
      </c>
      <c r="Z216">
        <v>150</v>
      </c>
      <c r="AA216" t="s">
        <v>994</v>
      </c>
      <c r="AB216" t="s">
        <v>717</v>
      </c>
      <c r="AC216" s="2">
        <v>45677</v>
      </c>
      <c r="AD216" t="s">
        <v>743</v>
      </c>
    </row>
    <row r="217" spans="1:30" x14ac:dyDescent="0.25">
      <c r="A217">
        <v>2024</v>
      </c>
      <c r="B217" s="2">
        <v>45566</v>
      </c>
      <c r="C217" s="2">
        <v>45657</v>
      </c>
      <c r="D217" t="s">
        <v>173</v>
      </c>
      <c r="E217" t="s">
        <v>173</v>
      </c>
      <c r="F217" t="s">
        <v>589</v>
      </c>
      <c r="G217" t="s">
        <v>260</v>
      </c>
      <c r="H217" t="s">
        <v>590</v>
      </c>
      <c r="I217" t="s">
        <v>74</v>
      </c>
      <c r="J217" t="s">
        <v>719</v>
      </c>
      <c r="K217" s="4">
        <v>37167</v>
      </c>
      <c r="L217" t="s">
        <v>82</v>
      </c>
      <c r="M217" t="s">
        <v>735</v>
      </c>
      <c r="N217" t="s">
        <v>736</v>
      </c>
      <c r="O217" t="s">
        <v>736</v>
      </c>
      <c r="P217" t="s">
        <v>107</v>
      </c>
      <c r="Q217" t="s">
        <v>737</v>
      </c>
      <c r="R217" t="s">
        <v>738</v>
      </c>
      <c r="S217" t="s">
        <v>739</v>
      </c>
      <c r="T217" t="s">
        <v>740</v>
      </c>
      <c r="U217" t="s">
        <v>741</v>
      </c>
      <c r="V217">
        <v>30</v>
      </c>
      <c r="W217" t="s">
        <v>169</v>
      </c>
      <c r="X217">
        <v>91096</v>
      </c>
      <c r="Y217" t="s">
        <v>742</v>
      </c>
      <c r="Z217">
        <v>115</v>
      </c>
      <c r="AA217" t="s">
        <v>995</v>
      </c>
      <c r="AB217" t="s">
        <v>717</v>
      </c>
      <c r="AC217" s="2">
        <v>45677</v>
      </c>
      <c r="AD217" t="s">
        <v>743</v>
      </c>
    </row>
    <row r="218" spans="1:30" x14ac:dyDescent="0.25">
      <c r="A218">
        <v>2024</v>
      </c>
      <c r="B218" s="2">
        <v>45566</v>
      </c>
      <c r="C218" s="2">
        <v>45657</v>
      </c>
      <c r="D218" t="s">
        <v>173</v>
      </c>
      <c r="E218" t="s">
        <v>173</v>
      </c>
      <c r="F218" t="s">
        <v>591</v>
      </c>
      <c r="G218" t="s">
        <v>592</v>
      </c>
      <c r="H218" t="s">
        <v>593</v>
      </c>
      <c r="I218" t="s">
        <v>75</v>
      </c>
      <c r="J218" t="s">
        <v>715</v>
      </c>
      <c r="K218" s="3">
        <v>41671</v>
      </c>
      <c r="L218" t="s">
        <v>82</v>
      </c>
      <c r="M218" t="s">
        <v>735</v>
      </c>
      <c r="N218" t="s">
        <v>736</v>
      </c>
      <c r="O218" t="s">
        <v>736</v>
      </c>
      <c r="P218" t="s">
        <v>107</v>
      </c>
      <c r="Q218" t="s">
        <v>737</v>
      </c>
      <c r="R218" t="s">
        <v>738</v>
      </c>
      <c r="S218" t="s">
        <v>739</v>
      </c>
      <c r="T218" t="s">
        <v>740</v>
      </c>
      <c r="U218" t="s">
        <v>741</v>
      </c>
      <c r="V218">
        <v>30</v>
      </c>
      <c r="W218" t="s">
        <v>169</v>
      </c>
      <c r="X218">
        <v>91096</v>
      </c>
      <c r="Y218" t="s">
        <v>742</v>
      </c>
      <c r="Z218">
        <v>154</v>
      </c>
      <c r="AA218" t="s">
        <v>996</v>
      </c>
      <c r="AB218" t="s">
        <v>717</v>
      </c>
      <c r="AC218" s="2">
        <v>45677</v>
      </c>
      <c r="AD218" t="s">
        <v>743</v>
      </c>
    </row>
    <row r="219" spans="1:30" x14ac:dyDescent="0.25">
      <c r="A219">
        <v>2024</v>
      </c>
      <c r="B219" s="2">
        <v>45566</v>
      </c>
      <c r="C219" s="2">
        <v>45657</v>
      </c>
      <c r="D219" t="s">
        <v>173</v>
      </c>
      <c r="E219" t="s">
        <v>173</v>
      </c>
      <c r="F219" t="s">
        <v>594</v>
      </c>
      <c r="G219" t="s">
        <v>231</v>
      </c>
      <c r="H219" t="s">
        <v>595</v>
      </c>
      <c r="I219" t="s">
        <v>75</v>
      </c>
      <c r="J219" t="s">
        <v>719</v>
      </c>
      <c r="K219" s="3">
        <v>36373</v>
      </c>
      <c r="L219" t="s">
        <v>82</v>
      </c>
      <c r="M219" t="s">
        <v>735</v>
      </c>
      <c r="N219" t="s">
        <v>736</v>
      </c>
      <c r="O219" t="s">
        <v>736</v>
      </c>
      <c r="P219" t="s">
        <v>107</v>
      </c>
      <c r="Q219" t="s">
        <v>737</v>
      </c>
      <c r="R219" t="s">
        <v>738</v>
      </c>
      <c r="S219" t="s">
        <v>739</v>
      </c>
      <c r="T219" t="s">
        <v>740</v>
      </c>
      <c r="U219" t="s">
        <v>741</v>
      </c>
      <c r="V219">
        <v>30</v>
      </c>
      <c r="W219" t="s">
        <v>169</v>
      </c>
      <c r="X219">
        <v>91096</v>
      </c>
      <c r="Y219" t="s">
        <v>742</v>
      </c>
      <c r="Z219">
        <v>146</v>
      </c>
      <c r="AA219" t="s">
        <v>997</v>
      </c>
      <c r="AB219" t="s">
        <v>717</v>
      </c>
      <c r="AC219" s="2">
        <v>45677</v>
      </c>
      <c r="AD219" t="s">
        <v>743</v>
      </c>
    </row>
    <row r="220" spans="1:30" x14ac:dyDescent="0.25">
      <c r="A220">
        <v>2024</v>
      </c>
      <c r="B220" s="2">
        <v>45566</v>
      </c>
      <c r="C220" s="2">
        <v>45657</v>
      </c>
      <c r="D220" t="s">
        <v>173</v>
      </c>
      <c r="E220" t="s">
        <v>173</v>
      </c>
      <c r="F220" t="s">
        <v>596</v>
      </c>
      <c r="G220" t="s">
        <v>597</v>
      </c>
      <c r="H220" t="s">
        <v>274</v>
      </c>
      <c r="I220" t="s">
        <v>75</v>
      </c>
      <c r="J220" t="s">
        <v>719</v>
      </c>
      <c r="K220" s="4">
        <v>45180</v>
      </c>
      <c r="L220" t="s">
        <v>82</v>
      </c>
      <c r="M220" t="s">
        <v>735</v>
      </c>
      <c r="N220" t="s">
        <v>736</v>
      </c>
      <c r="O220" t="s">
        <v>736</v>
      </c>
      <c r="P220" t="s">
        <v>107</v>
      </c>
      <c r="Q220" t="s">
        <v>737</v>
      </c>
      <c r="R220" t="s">
        <v>738</v>
      </c>
      <c r="S220" t="s">
        <v>739</v>
      </c>
      <c r="T220" t="s">
        <v>740</v>
      </c>
      <c r="U220" t="s">
        <v>741</v>
      </c>
      <c r="V220">
        <v>30</v>
      </c>
      <c r="W220" t="s">
        <v>169</v>
      </c>
      <c r="X220">
        <v>91096</v>
      </c>
      <c r="Y220" t="s">
        <v>742</v>
      </c>
      <c r="Z220">
        <v>125</v>
      </c>
      <c r="AA220" t="s">
        <v>998</v>
      </c>
      <c r="AB220" t="s">
        <v>717</v>
      </c>
      <c r="AC220" s="2">
        <v>45677</v>
      </c>
      <c r="AD220" t="s">
        <v>743</v>
      </c>
    </row>
    <row r="221" spans="1:30" x14ac:dyDescent="0.25">
      <c r="A221">
        <v>2024</v>
      </c>
      <c r="B221" s="2">
        <v>45566</v>
      </c>
      <c r="C221" s="2">
        <v>45657</v>
      </c>
      <c r="D221" t="s">
        <v>189</v>
      </c>
      <c r="E221" t="s">
        <v>189</v>
      </c>
      <c r="F221" t="s">
        <v>598</v>
      </c>
      <c r="G221" t="s">
        <v>599</v>
      </c>
      <c r="H221" t="s">
        <v>523</v>
      </c>
      <c r="I221" t="s">
        <v>75</v>
      </c>
      <c r="J221" t="s">
        <v>718</v>
      </c>
      <c r="K221" s="4">
        <v>45411</v>
      </c>
      <c r="L221" t="s">
        <v>82</v>
      </c>
      <c r="M221" t="s">
        <v>735</v>
      </c>
      <c r="N221" t="s">
        <v>736</v>
      </c>
      <c r="O221" t="s">
        <v>736</v>
      </c>
      <c r="P221" t="s">
        <v>107</v>
      </c>
      <c r="Q221" t="s">
        <v>737</v>
      </c>
      <c r="R221" t="s">
        <v>738</v>
      </c>
      <c r="S221" t="s">
        <v>739</v>
      </c>
      <c r="T221" t="s">
        <v>740</v>
      </c>
      <c r="U221" t="s">
        <v>741</v>
      </c>
      <c r="V221">
        <v>30</v>
      </c>
      <c r="W221" t="s">
        <v>169</v>
      </c>
      <c r="X221">
        <v>91096</v>
      </c>
      <c r="Y221" t="s">
        <v>742</v>
      </c>
      <c r="Z221">
        <v>153</v>
      </c>
      <c r="AA221" t="s">
        <v>999</v>
      </c>
      <c r="AB221" t="s">
        <v>717</v>
      </c>
      <c r="AC221" s="2">
        <v>45677</v>
      </c>
      <c r="AD221" t="s">
        <v>743</v>
      </c>
    </row>
    <row r="222" spans="1:30" x14ac:dyDescent="0.25">
      <c r="A222">
        <v>2024</v>
      </c>
      <c r="B222" s="2">
        <v>45566</v>
      </c>
      <c r="C222" s="2">
        <v>45657</v>
      </c>
      <c r="D222" t="s">
        <v>173</v>
      </c>
      <c r="E222" t="s">
        <v>173</v>
      </c>
      <c r="F222" t="s">
        <v>600</v>
      </c>
      <c r="G222" t="s">
        <v>228</v>
      </c>
      <c r="H222" t="s">
        <v>601</v>
      </c>
      <c r="I222" t="s">
        <v>75</v>
      </c>
      <c r="J222" t="s">
        <v>718</v>
      </c>
      <c r="K222" s="4">
        <v>37501</v>
      </c>
      <c r="L222" t="s">
        <v>82</v>
      </c>
      <c r="M222" t="s">
        <v>735</v>
      </c>
      <c r="N222" t="s">
        <v>736</v>
      </c>
      <c r="O222" t="s">
        <v>736</v>
      </c>
      <c r="P222" t="s">
        <v>107</v>
      </c>
      <c r="Q222" t="s">
        <v>737</v>
      </c>
      <c r="R222" t="s">
        <v>738</v>
      </c>
      <c r="S222" t="s">
        <v>739</v>
      </c>
      <c r="T222" t="s">
        <v>740</v>
      </c>
      <c r="U222" t="s">
        <v>741</v>
      </c>
      <c r="V222">
        <v>30</v>
      </c>
      <c r="W222" t="s">
        <v>169</v>
      </c>
      <c r="X222">
        <v>91096</v>
      </c>
      <c r="Y222" t="s">
        <v>742</v>
      </c>
      <c r="Z222">
        <v>150</v>
      </c>
      <c r="AA222" t="s">
        <v>1000</v>
      </c>
      <c r="AB222" t="s">
        <v>717</v>
      </c>
      <c r="AC222" s="2">
        <v>45677</v>
      </c>
      <c r="AD222" t="s">
        <v>743</v>
      </c>
    </row>
    <row r="223" spans="1:30" x14ac:dyDescent="0.25">
      <c r="A223">
        <v>2024</v>
      </c>
      <c r="B223" s="2">
        <v>45566</v>
      </c>
      <c r="C223" s="2">
        <v>45657</v>
      </c>
      <c r="D223" t="s">
        <v>172</v>
      </c>
      <c r="E223" t="s">
        <v>172</v>
      </c>
      <c r="F223" t="s">
        <v>602</v>
      </c>
      <c r="G223" t="s">
        <v>296</v>
      </c>
      <c r="H223" t="s">
        <v>244</v>
      </c>
      <c r="I223" t="s">
        <v>75</v>
      </c>
      <c r="J223" t="s">
        <v>715</v>
      </c>
      <c r="K223" s="4">
        <v>40969</v>
      </c>
      <c r="L223" t="s">
        <v>82</v>
      </c>
      <c r="M223" t="s">
        <v>735</v>
      </c>
      <c r="N223" t="s">
        <v>736</v>
      </c>
      <c r="O223" t="s">
        <v>736</v>
      </c>
      <c r="P223" t="s">
        <v>107</v>
      </c>
      <c r="Q223" t="s">
        <v>737</v>
      </c>
      <c r="R223" t="s">
        <v>738</v>
      </c>
      <c r="S223" t="s">
        <v>739</v>
      </c>
      <c r="T223" t="s">
        <v>740</v>
      </c>
      <c r="U223" t="s">
        <v>741</v>
      </c>
      <c r="V223">
        <v>30</v>
      </c>
      <c r="W223" t="s">
        <v>169</v>
      </c>
      <c r="X223">
        <v>91096</v>
      </c>
      <c r="Y223" t="s">
        <v>742</v>
      </c>
      <c r="Z223">
        <v>150</v>
      </c>
      <c r="AA223" t="s">
        <v>1001</v>
      </c>
      <c r="AB223" t="s">
        <v>717</v>
      </c>
      <c r="AC223" s="2">
        <v>45677</v>
      </c>
      <c r="AD223" t="s">
        <v>743</v>
      </c>
    </row>
    <row r="224" spans="1:30" x14ac:dyDescent="0.25">
      <c r="A224">
        <v>2024</v>
      </c>
      <c r="B224" s="2">
        <v>45566</v>
      </c>
      <c r="C224" s="2">
        <v>45657</v>
      </c>
      <c r="D224" t="s">
        <v>190</v>
      </c>
      <c r="E224" t="s">
        <v>190</v>
      </c>
      <c r="F224" t="s">
        <v>603</v>
      </c>
      <c r="G224" t="s">
        <v>305</v>
      </c>
      <c r="H224" t="s">
        <v>305</v>
      </c>
      <c r="I224" t="s">
        <v>74</v>
      </c>
      <c r="J224" t="s">
        <v>718</v>
      </c>
      <c r="K224" s="4">
        <v>45411</v>
      </c>
      <c r="L224" t="s">
        <v>82</v>
      </c>
      <c r="M224" t="s">
        <v>735</v>
      </c>
      <c r="N224" t="s">
        <v>736</v>
      </c>
      <c r="O224" t="s">
        <v>736</v>
      </c>
      <c r="P224" t="s">
        <v>107</v>
      </c>
      <c r="Q224" t="s">
        <v>737</v>
      </c>
      <c r="R224" t="s">
        <v>738</v>
      </c>
      <c r="S224" t="s">
        <v>739</v>
      </c>
      <c r="T224" t="s">
        <v>740</v>
      </c>
      <c r="U224" t="s">
        <v>741</v>
      </c>
      <c r="V224">
        <v>30</v>
      </c>
      <c r="W224" t="s">
        <v>169</v>
      </c>
      <c r="X224">
        <v>91096</v>
      </c>
      <c r="Y224" t="s">
        <v>742</v>
      </c>
      <c r="Z224">
        <v>155</v>
      </c>
      <c r="AA224" t="s">
        <v>1002</v>
      </c>
      <c r="AB224" t="s">
        <v>717</v>
      </c>
      <c r="AC224" s="2">
        <v>45677</v>
      </c>
      <c r="AD224" t="s">
        <v>743</v>
      </c>
    </row>
    <row r="225" spans="1:30" x14ac:dyDescent="0.25">
      <c r="A225">
        <v>2024</v>
      </c>
      <c r="B225" s="2">
        <v>45566</v>
      </c>
      <c r="C225" s="2">
        <v>45657</v>
      </c>
      <c r="D225" t="s">
        <v>173</v>
      </c>
      <c r="E225" t="s">
        <v>173</v>
      </c>
      <c r="F225" t="s">
        <v>604</v>
      </c>
      <c r="G225" t="s">
        <v>210</v>
      </c>
      <c r="H225" t="s">
        <v>348</v>
      </c>
      <c r="I225" t="s">
        <v>74</v>
      </c>
      <c r="J225" t="s">
        <v>720</v>
      </c>
      <c r="K225" s="4">
        <v>41623</v>
      </c>
      <c r="L225" t="s">
        <v>82</v>
      </c>
      <c r="M225" t="s">
        <v>735</v>
      </c>
      <c r="N225" t="s">
        <v>736</v>
      </c>
      <c r="O225" t="s">
        <v>736</v>
      </c>
      <c r="P225" t="s">
        <v>107</v>
      </c>
      <c r="Q225" t="s">
        <v>737</v>
      </c>
      <c r="R225" t="s">
        <v>738</v>
      </c>
      <c r="S225" t="s">
        <v>739</v>
      </c>
      <c r="T225" t="s">
        <v>740</v>
      </c>
      <c r="U225" t="s">
        <v>741</v>
      </c>
      <c r="V225">
        <v>30</v>
      </c>
      <c r="W225" t="s">
        <v>169</v>
      </c>
      <c r="X225">
        <v>91096</v>
      </c>
      <c r="Y225" t="s">
        <v>742</v>
      </c>
      <c r="Z225">
        <v>201</v>
      </c>
      <c r="AA225" t="s">
        <v>1003</v>
      </c>
      <c r="AB225" t="s">
        <v>717</v>
      </c>
      <c r="AC225" s="2">
        <v>45677</v>
      </c>
      <c r="AD225" t="s">
        <v>743</v>
      </c>
    </row>
    <row r="226" spans="1:30" x14ac:dyDescent="0.25">
      <c r="A226">
        <v>2024</v>
      </c>
      <c r="B226" s="2">
        <v>45566</v>
      </c>
      <c r="C226" s="2">
        <v>45657</v>
      </c>
      <c r="D226" t="s">
        <v>173</v>
      </c>
      <c r="E226" t="s">
        <v>173</v>
      </c>
      <c r="F226" t="s">
        <v>605</v>
      </c>
      <c r="G226" t="s">
        <v>209</v>
      </c>
      <c r="H226" t="s">
        <v>228</v>
      </c>
      <c r="I226" t="s">
        <v>75</v>
      </c>
      <c r="J226" t="s">
        <v>718</v>
      </c>
      <c r="K226" s="4">
        <v>37316</v>
      </c>
      <c r="L226" t="s">
        <v>82</v>
      </c>
      <c r="M226" t="s">
        <v>735</v>
      </c>
      <c r="N226" t="s">
        <v>736</v>
      </c>
      <c r="O226" t="s">
        <v>736</v>
      </c>
      <c r="P226" t="s">
        <v>107</v>
      </c>
      <c r="Q226" t="s">
        <v>737</v>
      </c>
      <c r="R226" t="s">
        <v>738</v>
      </c>
      <c r="S226" t="s">
        <v>739</v>
      </c>
      <c r="T226" t="s">
        <v>740</v>
      </c>
      <c r="U226" t="s">
        <v>741</v>
      </c>
      <c r="V226">
        <v>30</v>
      </c>
      <c r="W226" t="s">
        <v>169</v>
      </c>
      <c r="X226">
        <v>91096</v>
      </c>
      <c r="Y226" t="s">
        <v>742</v>
      </c>
      <c r="Z226">
        <v>150</v>
      </c>
      <c r="AA226" t="s">
        <v>1004</v>
      </c>
      <c r="AB226" t="s">
        <v>717</v>
      </c>
      <c r="AC226" s="2">
        <v>45677</v>
      </c>
      <c r="AD226" t="s">
        <v>743</v>
      </c>
    </row>
    <row r="227" spans="1:30" x14ac:dyDescent="0.25">
      <c r="A227">
        <v>2024</v>
      </c>
      <c r="B227" s="2">
        <v>45566</v>
      </c>
      <c r="C227" s="2">
        <v>45657</v>
      </c>
      <c r="D227" t="s">
        <v>173</v>
      </c>
      <c r="E227" t="s">
        <v>173</v>
      </c>
      <c r="F227" t="s">
        <v>606</v>
      </c>
      <c r="G227" t="s">
        <v>595</v>
      </c>
      <c r="H227" t="s">
        <v>607</v>
      </c>
      <c r="I227" t="s">
        <v>75</v>
      </c>
      <c r="J227" t="s">
        <v>719</v>
      </c>
      <c r="K227" s="4">
        <v>40778</v>
      </c>
      <c r="L227" t="s">
        <v>82</v>
      </c>
      <c r="M227" t="s">
        <v>735</v>
      </c>
      <c r="N227" t="s">
        <v>736</v>
      </c>
      <c r="O227" t="s">
        <v>736</v>
      </c>
      <c r="P227" t="s">
        <v>107</v>
      </c>
      <c r="Q227" t="s">
        <v>737</v>
      </c>
      <c r="R227" t="s">
        <v>738</v>
      </c>
      <c r="S227" t="s">
        <v>739</v>
      </c>
      <c r="T227" t="s">
        <v>740</v>
      </c>
      <c r="U227" t="s">
        <v>741</v>
      </c>
      <c r="V227">
        <v>30</v>
      </c>
      <c r="W227" t="s">
        <v>169</v>
      </c>
      <c r="X227">
        <v>91096</v>
      </c>
      <c r="Y227" t="s">
        <v>742</v>
      </c>
      <c r="Z227">
        <v>150</v>
      </c>
      <c r="AA227" t="s">
        <v>1005</v>
      </c>
      <c r="AB227" t="s">
        <v>717</v>
      </c>
      <c r="AC227" s="2">
        <v>45677</v>
      </c>
      <c r="AD227" t="s">
        <v>743</v>
      </c>
    </row>
    <row r="228" spans="1:30" x14ac:dyDescent="0.25">
      <c r="A228">
        <v>2024</v>
      </c>
      <c r="B228" s="2">
        <v>45566</v>
      </c>
      <c r="C228" s="2">
        <v>45657</v>
      </c>
      <c r="D228" t="s">
        <v>172</v>
      </c>
      <c r="E228" t="s">
        <v>172</v>
      </c>
      <c r="F228" t="s">
        <v>606</v>
      </c>
      <c r="G228" t="s">
        <v>386</v>
      </c>
      <c r="H228" t="s">
        <v>318</v>
      </c>
      <c r="I228" t="s">
        <v>75</v>
      </c>
      <c r="J228" t="s">
        <v>718</v>
      </c>
      <c r="K228" s="4">
        <v>41791</v>
      </c>
      <c r="L228" t="s">
        <v>82</v>
      </c>
      <c r="M228" t="s">
        <v>735</v>
      </c>
      <c r="N228" t="s">
        <v>736</v>
      </c>
      <c r="O228" t="s">
        <v>736</v>
      </c>
      <c r="P228" t="s">
        <v>107</v>
      </c>
      <c r="Q228" t="s">
        <v>737</v>
      </c>
      <c r="R228" t="s">
        <v>738</v>
      </c>
      <c r="S228" t="s">
        <v>739</v>
      </c>
      <c r="T228" t="s">
        <v>740</v>
      </c>
      <c r="U228" t="s">
        <v>741</v>
      </c>
      <c r="V228">
        <v>30</v>
      </c>
      <c r="W228" t="s">
        <v>169</v>
      </c>
      <c r="X228">
        <v>91096</v>
      </c>
      <c r="Y228" t="s">
        <v>742</v>
      </c>
      <c r="Z228">
        <v>146</v>
      </c>
      <c r="AA228" t="s">
        <v>1006</v>
      </c>
      <c r="AB228" t="s">
        <v>717</v>
      </c>
      <c r="AC228" s="2">
        <v>45677</v>
      </c>
      <c r="AD228" t="s">
        <v>743</v>
      </c>
    </row>
    <row r="229" spans="1:30" x14ac:dyDescent="0.25">
      <c r="A229">
        <v>2024</v>
      </c>
      <c r="B229" s="2">
        <v>45566</v>
      </c>
      <c r="C229" s="2">
        <v>45657</v>
      </c>
      <c r="D229" t="s">
        <v>172</v>
      </c>
      <c r="E229" t="s">
        <v>172</v>
      </c>
      <c r="F229" t="s">
        <v>608</v>
      </c>
      <c r="G229" t="s">
        <v>250</v>
      </c>
      <c r="H229" t="s">
        <v>377</v>
      </c>
      <c r="I229" t="s">
        <v>74</v>
      </c>
      <c r="J229" t="s">
        <v>718</v>
      </c>
      <c r="K229" s="3" t="s">
        <v>728</v>
      </c>
      <c r="L229" t="s">
        <v>82</v>
      </c>
      <c r="M229" t="s">
        <v>735</v>
      </c>
      <c r="N229" t="s">
        <v>736</v>
      </c>
      <c r="O229" t="s">
        <v>736</v>
      </c>
      <c r="P229" t="s">
        <v>107</v>
      </c>
      <c r="Q229" t="s">
        <v>737</v>
      </c>
      <c r="R229" t="s">
        <v>738</v>
      </c>
      <c r="S229" t="s">
        <v>739</v>
      </c>
      <c r="T229" t="s">
        <v>740</v>
      </c>
      <c r="U229" t="s">
        <v>741</v>
      </c>
      <c r="V229">
        <v>30</v>
      </c>
      <c r="W229" t="s">
        <v>169</v>
      </c>
      <c r="X229">
        <v>91096</v>
      </c>
      <c r="Y229" t="s">
        <v>742</v>
      </c>
      <c r="Z229">
        <v>150</v>
      </c>
      <c r="AA229" t="s">
        <v>1007</v>
      </c>
      <c r="AB229" t="s">
        <v>717</v>
      </c>
      <c r="AC229" s="2">
        <v>45677</v>
      </c>
      <c r="AD229" t="s">
        <v>743</v>
      </c>
    </row>
    <row r="230" spans="1:30" x14ac:dyDescent="0.25">
      <c r="A230">
        <v>2024</v>
      </c>
      <c r="B230" s="2">
        <v>45566</v>
      </c>
      <c r="C230" s="2">
        <v>45657</v>
      </c>
      <c r="D230" t="s">
        <v>172</v>
      </c>
      <c r="E230" t="s">
        <v>172</v>
      </c>
      <c r="F230" t="s">
        <v>609</v>
      </c>
      <c r="G230" t="s">
        <v>440</v>
      </c>
      <c r="H230" t="s">
        <v>231</v>
      </c>
      <c r="I230" t="s">
        <v>74</v>
      </c>
      <c r="J230" t="s">
        <v>718</v>
      </c>
      <c r="K230" s="4">
        <v>39331</v>
      </c>
      <c r="L230" t="s">
        <v>82</v>
      </c>
      <c r="M230" t="s">
        <v>735</v>
      </c>
      <c r="N230" t="s">
        <v>736</v>
      </c>
      <c r="O230" t="s">
        <v>736</v>
      </c>
      <c r="P230" t="s">
        <v>107</v>
      </c>
      <c r="Q230" t="s">
        <v>737</v>
      </c>
      <c r="R230" t="s">
        <v>738</v>
      </c>
      <c r="S230" t="s">
        <v>739</v>
      </c>
      <c r="T230" t="s">
        <v>740</v>
      </c>
      <c r="U230" t="s">
        <v>741</v>
      </c>
      <c r="V230">
        <v>30</v>
      </c>
      <c r="W230" t="s">
        <v>169</v>
      </c>
      <c r="X230">
        <v>91096</v>
      </c>
      <c r="Y230" t="s">
        <v>742</v>
      </c>
      <c r="Z230">
        <v>150</v>
      </c>
      <c r="AA230" t="s">
        <v>1008</v>
      </c>
      <c r="AB230" t="s">
        <v>717</v>
      </c>
      <c r="AC230" s="2">
        <v>45677</v>
      </c>
      <c r="AD230" t="s">
        <v>743</v>
      </c>
    </row>
    <row r="231" spans="1:30" x14ac:dyDescent="0.25">
      <c r="A231">
        <v>2024</v>
      </c>
      <c r="B231" s="2">
        <v>45566</v>
      </c>
      <c r="C231" s="2">
        <v>45657</v>
      </c>
      <c r="D231" t="s">
        <v>172</v>
      </c>
      <c r="E231" t="s">
        <v>172</v>
      </c>
      <c r="F231" t="s">
        <v>610</v>
      </c>
      <c r="G231" t="s">
        <v>611</v>
      </c>
      <c r="H231" t="s">
        <v>466</v>
      </c>
      <c r="I231" t="s">
        <v>74</v>
      </c>
      <c r="J231" t="s">
        <v>718</v>
      </c>
      <c r="K231" s="4">
        <v>45154</v>
      </c>
      <c r="L231" t="s">
        <v>82</v>
      </c>
      <c r="M231" t="s">
        <v>735</v>
      </c>
      <c r="N231" t="s">
        <v>736</v>
      </c>
      <c r="O231" t="s">
        <v>736</v>
      </c>
      <c r="P231" t="s">
        <v>107</v>
      </c>
      <c r="Q231" t="s">
        <v>737</v>
      </c>
      <c r="R231" t="s">
        <v>738</v>
      </c>
      <c r="S231" t="s">
        <v>739</v>
      </c>
      <c r="T231" t="s">
        <v>740</v>
      </c>
      <c r="U231" t="s">
        <v>741</v>
      </c>
      <c r="V231">
        <v>30</v>
      </c>
      <c r="W231" t="s">
        <v>169</v>
      </c>
      <c r="X231">
        <v>91096</v>
      </c>
      <c r="Y231" t="s">
        <v>742</v>
      </c>
      <c r="Z231">
        <v>139</v>
      </c>
      <c r="AA231" t="s">
        <v>1009</v>
      </c>
      <c r="AB231" t="s">
        <v>717</v>
      </c>
      <c r="AC231" s="2">
        <v>45677</v>
      </c>
      <c r="AD231" t="s">
        <v>743</v>
      </c>
    </row>
    <row r="232" spans="1:30" x14ac:dyDescent="0.25">
      <c r="A232">
        <v>2024</v>
      </c>
      <c r="B232" s="2">
        <v>45566</v>
      </c>
      <c r="C232" s="2">
        <v>45657</v>
      </c>
      <c r="D232" t="s">
        <v>172</v>
      </c>
      <c r="E232" t="s">
        <v>172</v>
      </c>
      <c r="F232" t="s">
        <v>612</v>
      </c>
      <c r="G232" t="s">
        <v>613</v>
      </c>
      <c r="H232" t="s">
        <v>614</v>
      </c>
      <c r="I232" t="s">
        <v>74</v>
      </c>
      <c r="J232" t="s">
        <v>718</v>
      </c>
      <c r="K232" s="4" t="s">
        <v>734</v>
      </c>
      <c r="L232" t="s">
        <v>82</v>
      </c>
      <c r="M232" t="s">
        <v>735</v>
      </c>
      <c r="N232" t="s">
        <v>736</v>
      </c>
      <c r="O232" t="s">
        <v>736</v>
      </c>
      <c r="P232" t="s">
        <v>107</v>
      </c>
      <c r="Q232" t="s">
        <v>737</v>
      </c>
      <c r="R232" t="s">
        <v>738</v>
      </c>
      <c r="S232" t="s">
        <v>739</v>
      </c>
      <c r="T232" t="s">
        <v>740</v>
      </c>
      <c r="U232" t="s">
        <v>741</v>
      </c>
      <c r="V232">
        <v>30</v>
      </c>
      <c r="W232" t="s">
        <v>169</v>
      </c>
      <c r="X232">
        <v>91096</v>
      </c>
      <c r="Y232" t="s">
        <v>742</v>
      </c>
      <c r="Z232">
        <v>150</v>
      </c>
      <c r="AA232" t="s">
        <v>1010</v>
      </c>
      <c r="AB232" t="s">
        <v>717</v>
      </c>
      <c r="AC232" s="2">
        <v>45677</v>
      </c>
      <c r="AD232" t="s">
        <v>743</v>
      </c>
    </row>
    <row r="233" spans="1:30" x14ac:dyDescent="0.25">
      <c r="A233">
        <v>2024</v>
      </c>
      <c r="B233" s="2">
        <v>45566</v>
      </c>
      <c r="C233" s="2">
        <v>45657</v>
      </c>
      <c r="D233" t="s">
        <v>191</v>
      </c>
      <c r="E233" t="s">
        <v>191</v>
      </c>
      <c r="F233" t="s">
        <v>615</v>
      </c>
      <c r="G233" t="s">
        <v>491</v>
      </c>
      <c r="H233" t="s">
        <v>616</v>
      </c>
      <c r="I233" t="s">
        <v>74</v>
      </c>
      <c r="J233" t="s">
        <v>718</v>
      </c>
      <c r="K233" s="3">
        <v>45411</v>
      </c>
      <c r="L233" t="s">
        <v>82</v>
      </c>
      <c r="M233" t="s">
        <v>735</v>
      </c>
      <c r="N233" t="s">
        <v>736</v>
      </c>
      <c r="O233" t="s">
        <v>736</v>
      </c>
      <c r="P233" t="s">
        <v>107</v>
      </c>
      <c r="Q233" t="s">
        <v>737</v>
      </c>
      <c r="R233" t="s">
        <v>738</v>
      </c>
      <c r="S233" t="s">
        <v>739</v>
      </c>
      <c r="T233" t="s">
        <v>740</v>
      </c>
      <c r="U233" t="s">
        <v>741</v>
      </c>
      <c r="V233">
        <v>30</v>
      </c>
      <c r="W233" t="s">
        <v>169</v>
      </c>
      <c r="X233">
        <v>91096</v>
      </c>
      <c r="Y233" t="s">
        <v>742</v>
      </c>
      <c r="Z233">
        <v>154</v>
      </c>
      <c r="AA233" t="s">
        <v>1011</v>
      </c>
      <c r="AB233" t="s">
        <v>717</v>
      </c>
      <c r="AC233" s="2">
        <v>45677</v>
      </c>
      <c r="AD233" t="s">
        <v>743</v>
      </c>
    </row>
    <row r="234" spans="1:30" x14ac:dyDescent="0.25">
      <c r="A234">
        <v>2024</v>
      </c>
      <c r="B234" s="2">
        <v>45566</v>
      </c>
      <c r="C234" s="2">
        <v>45657</v>
      </c>
      <c r="D234" t="s">
        <v>173</v>
      </c>
      <c r="E234" t="s">
        <v>173</v>
      </c>
      <c r="F234" t="s">
        <v>617</v>
      </c>
      <c r="G234" t="s">
        <v>358</v>
      </c>
      <c r="H234" t="s">
        <v>405</v>
      </c>
      <c r="I234" t="s">
        <v>74</v>
      </c>
      <c r="J234" t="s">
        <v>720</v>
      </c>
      <c r="K234" s="4">
        <v>45505</v>
      </c>
      <c r="L234" t="s">
        <v>82</v>
      </c>
      <c r="M234" t="s">
        <v>735</v>
      </c>
      <c r="N234" t="s">
        <v>736</v>
      </c>
      <c r="O234" t="s">
        <v>736</v>
      </c>
      <c r="P234" t="s">
        <v>107</v>
      </c>
      <c r="Q234" t="s">
        <v>737</v>
      </c>
      <c r="R234" t="s">
        <v>738</v>
      </c>
      <c r="S234" t="s">
        <v>739</v>
      </c>
      <c r="T234" t="s">
        <v>740</v>
      </c>
      <c r="U234" t="s">
        <v>741</v>
      </c>
      <c r="V234">
        <v>30</v>
      </c>
      <c r="W234" t="s">
        <v>169</v>
      </c>
      <c r="X234">
        <v>91096</v>
      </c>
      <c r="Y234" t="s">
        <v>742</v>
      </c>
      <c r="Z234">
        <v>107</v>
      </c>
      <c r="AA234" t="s">
        <v>1012</v>
      </c>
      <c r="AB234" t="s">
        <v>717</v>
      </c>
      <c r="AC234" s="2">
        <v>45677</v>
      </c>
      <c r="AD234" t="s">
        <v>743</v>
      </c>
    </row>
    <row r="235" spans="1:30" x14ac:dyDescent="0.25">
      <c r="A235">
        <v>2024</v>
      </c>
      <c r="B235" s="2">
        <v>45566</v>
      </c>
      <c r="C235" s="2">
        <v>45657</v>
      </c>
      <c r="D235" t="s">
        <v>192</v>
      </c>
      <c r="E235" t="s">
        <v>192</v>
      </c>
      <c r="F235" t="s">
        <v>618</v>
      </c>
      <c r="G235" t="s">
        <v>619</v>
      </c>
      <c r="H235" t="s">
        <v>620</v>
      </c>
      <c r="I235" t="s">
        <v>75</v>
      </c>
      <c r="J235" t="s">
        <v>718</v>
      </c>
      <c r="K235" s="3">
        <v>45411</v>
      </c>
      <c r="L235" t="s">
        <v>82</v>
      </c>
      <c r="M235" t="s">
        <v>735</v>
      </c>
      <c r="N235" t="s">
        <v>736</v>
      </c>
      <c r="O235" t="s">
        <v>736</v>
      </c>
      <c r="P235" t="s">
        <v>107</v>
      </c>
      <c r="Q235" t="s">
        <v>737</v>
      </c>
      <c r="R235" t="s">
        <v>738</v>
      </c>
      <c r="S235" t="s">
        <v>739</v>
      </c>
      <c r="T235" t="s">
        <v>740</v>
      </c>
      <c r="U235" t="s">
        <v>741</v>
      </c>
      <c r="V235">
        <v>30</v>
      </c>
      <c r="W235" t="s">
        <v>169</v>
      </c>
      <c r="X235">
        <v>91096</v>
      </c>
      <c r="Y235" t="s">
        <v>742</v>
      </c>
      <c r="Z235">
        <v>126</v>
      </c>
      <c r="AA235" t="s">
        <v>1013</v>
      </c>
      <c r="AB235" t="s">
        <v>717</v>
      </c>
      <c r="AC235" s="2">
        <v>45677</v>
      </c>
      <c r="AD235" t="s">
        <v>743</v>
      </c>
    </row>
    <row r="236" spans="1:30" x14ac:dyDescent="0.25">
      <c r="A236">
        <v>2024</v>
      </c>
      <c r="B236" s="2">
        <v>45566</v>
      </c>
      <c r="C236" s="2">
        <v>45657</v>
      </c>
      <c r="D236" t="s">
        <v>172</v>
      </c>
      <c r="E236" t="s">
        <v>172</v>
      </c>
      <c r="F236" t="s">
        <v>621</v>
      </c>
      <c r="G236" t="s">
        <v>296</v>
      </c>
      <c r="H236" t="s">
        <v>231</v>
      </c>
      <c r="I236" t="s">
        <v>75</v>
      </c>
      <c r="J236" t="s">
        <v>718</v>
      </c>
      <c r="K236" s="4">
        <v>36982</v>
      </c>
      <c r="L236" t="s">
        <v>82</v>
      </c>
      <c r="M236" t="s">
        <v>735</v>
      </c>
      <c r="N236" t="s">
        <v>736</v>
      </c>
      <c r="O236" t="s">
        <v>736</v>
      </c>
      <c r="P236" t="s">
        <v>107</v>
      </c>
      <c r="Q236" t="s">
        <v>737</v>
      </c>
      <c r="R236" t="s">
        <v>738</v>
      </c>
      <c r="S236" t="s">
        <v>739</v>
      </c>
      <c r="T236" t="s">
        <v>740</v>
      </c>
      <c r="U236" t="s">
        <v>741</v>
      </c>
      <c r="V236">
        <v>30</v>
      </c>
      <c r="W236" t="s">
        <v>169</v>
      </c>
      <c r="X236">
        <v>91096</v>
      </c>
      <c r="Y236" t="s">
        <v>742</v>
      </c>
      <c r="Z236">
        <v>126</v>
      </c>
      <c r="AA236" t="s">
        <v>1014</v>
      </c>
      <c r="AB236" t="s">
        <v>717</v>
      </c>
      <c r="AC236" s="2">
        <v>45677</v>
      </c>
      <c r="AD236" t="s">
        <v>743</v>
      </c>
    </row>
    <row r="237" spans="1:30" x14ac:dyDescent="0.25">
      <c r="A237">
        <v>2024</v>
      </c>
      <c r="B237" s="2">
        <v>45566</v>
      </c>
      <c r="C237" s="2">
        <v>45657</v>
      </c>
      <c r="D237" t="s">
        <v>172</v>
      </c>
      <c r="E237" t="s">
        <v>172</v>
      </c>
      <c r="F237" t="s">
        <v>622</v>
      </c>
      <c r="G237" t="s">
        <v>623</v>
      </c>
      <c r="H237" t="s">
        <v>504</v>
      </c>
      <c r="I237" t="s">
        <v>75</v>
      </c>
      <c r="J237" t="s">
        <v>718</v>
      </c>
      <c r="K237" s="4">
        <v>45530</v>
      </c>
      <c r="L237" t="s">
        <v>82</v>
      </c>
      <c r="M237" t="s">
        <v>735</v>
      </c>
      <c r="N237" t="s">
        <v>736</v>
      </c>
      <c r="O237" t="s">
        <v>736</v>
      </c>
      <c r="P237" t="s">
        <v>107</v>
      </c>
      <c r="Q237" t="s">
        <v>737</v>
      </c>
      <c r="R237" t="s">
        <v>738</v>
      </c>
      <c r="S237" t="s">
        <v>739</v>
      </c>
      <c r="T237" t="s">
        <v>740</v>
      </c>
      <c r="U237" t="s">
        <v>741</v>
      </c>
      <c r="V237">
        <v>30</v>
      </c>
      <c r="W237" t="s">
        <v>169</v>
      </c>
      <c r="X237">
        <v>91096</v>
      </c>
      <c r="Y237" t="s">
        <v>742</v>
      </c>
      <c r="Z237">
        <v>150</v>
      </c>
      <c r="AA237" t="s">
        <v>1015</v>
      </c>
      <c r="AB237" t="s">
        <v>717</v>
      </c>
      <c r="AC237" s="2">
        <v>45677</v>
      </c>
      <c r="AD237" t="s">
        <v>743</v>
      </c>
    </row>
    <row r="238" spans="1:30" x14ac:dyDescent="0.25">
      <c r="A238">
        <v>2024</v>
      </c>
      <c r="B238" s="2">
        <v>45566</v>
      </c>
      <c r="C238" s="2">
        <v>45657</v>
      </c>
      <c r="D238" t="s">
        <v>173</v>
      </c>
      <c r="E238" t="s">
        <v>173</v>
      </c>
      <c r="F238" t="s">
        <v>624</v>
      </c>
      <c r="G238" t="s">
        <v>217</v>
      </c>
      <c r="H238" t="s">
        <v>252</v>
      </c>
      <c r="I238" t="s">
        <v>75</v>
      </c>
      <c r="J238" t="s">
        <v>720</v>
      </c>
      <c r="K238" s="4">
        <v>45444</v>
      </c>
      <c r="L238" t="s">
        <v>82</v>
      </c>
      <c r="M238" t="s">
        <v>735</v>
      </c>
      <c r="N238" t="s">
        <v>736</v>
      </c>
      <c r="O238" t="s">
        <v>736</v>
      </c>
      <c r="P238" t="s">
        <v>107</v>
      </c>
      <c r="Q238" t="s">
        <v>737</v>
      </c>
      <c r="R238" t="s">
        <v>738</v>
      </c>
      <c r="S238" t="s">
        <v>739</v>
      </c>
      <c r="T238" t="s">
        <v>740</v>
      </c>
      <c r="U238" t="s">
        <v>741</v>
      </c>
      <c r="V238">
        <v>30</v>
      </c>
      <c r="W238" t="s">
        <v>169</v>
      </c>
      <c r="X238">
        <v>91096</v>
      </c>
      <c r="Y238" t="s">
        <v>742</v>
      </c>
      <c r="Z238">
        <v>107</v>
      </c>
      <c r="AA238" t="s">
        <v>1016</v>
      </c>
      <c r="AB238" t="s">
        <v>717</v>
      </c>
      <c r="AC238" s="2">
        <v>45677</v>
      </c>
      <c r="AD238" t="s">
        <v>743</v>
      </c>
    </row>
    <row r="239" spans="1:30" x14ac:dyDescent="0.25">
      <c r="A239">
        <v>2024</v>
      </c>
      <c r="B239" s="2">
        <v>45566</v>
      </c>
      <c r="C239" s="2">
        <v>45657</v>
      </c>
      <c r="D239" t="s">
        <v>172</v>
      </c>
      <c r="E239" t="s">
        <v>172</v>
      </c>
      <c r="F239" t="s">
        <v>625</v>
      </c>
      <c r="G239" t="s">
        <v>626</v>
      </c>
      <c r="H239" t="s">
        <v>381</v>
      </c>
      <c r="I239" t="s">
        <v>75</v>
      </c>
      <c r="J239" t="s">
        <v>715</v>
      </c>
      <c r="K239" s="3">
        <v>42567</v>
      </c>
      <c r="L239" t="s">
        <v>82</v>
      </c>
      <c r="M239" t="s">
        <v>735</v>
      </c>
      <c r="N239" t="s">
        <v>736</v>
      </c>
      <c r="O239" t="s">
        <v>736</v>
      </c>
      <c r="P239" t="s">
        <v>107</v>
      </c>
      <c r="Q239" t="s">
        <v>737</v>
      </c>
      <c r="R239" t="s">
        <v>738</v>
      </c>
      <c r="S239" t="s">
        <v>739</v>
      </c>
      <c r="T239" t="s">
        <v>740</v>
      </c>
      <c r="U239" t="s">
        <v>741</v>
      </c>
      <c r="V239">
        <v>30</v>
      </c>
      <c r="W239" t="s">
        <v>169</v>
      </c>
      <c r="X239">
        <v>91096</v>
      </c>
      <c r="Y239" t="s">
        <v>742</v>
      </c>
      <c r="Z239">
        <v>150</v>
      </c>
      <c r="AA239" t="s">
        <v>1017</v>
      </c>
      <c r="AB239" t="s">
        <v>717</v>
      </c>
      <c r="AC239" s="2">
        <v>45677</v>
      </c>
      <c r="AD239" t="s">
        <v>743</v>
      </c>
    </row>
    <row r="240" spans="1:30" x14ac:dyDescent="0.25">
      <c r="A240">
        <v>2024</v>
      </c>
      <c r="B240" s="2">
        <v>45566</v>
      </c>
      <c r="C240" s="2">
        <v>45657</v>
      </c>
      <c r="D240" t="s">
        <v>178</v>
      </c>
      <c r="E240" t="s">
        <v>178</v>
      </c>
      <c r="F240" t="s">
        <v>627</v>
      </c>
      <c r="G240" t="s">
        <v>343</v>
      </c>
      <c r="H240" t="s">
        <v>595</v>
      </c>
      <c r="I240" t="s">
        <v>74</v>
      </c>
      <c r="J240" t="s">
        <v>719</v>
      </c>
      <c r="K240" s="4">
        <v>42232</v>
      </c>
      <c r="L240" t="s">
        <v>82</v>
      </c>
      <c r="M240" t="s">
        <v>735</v>
      </c>
      <c r="N240" t="s">
        <v>736</v>
      </c>
      <c r="O240" t="s">
        <v>736</v>
      </c>
      <c r="P240" t="s">
        <v>107</v>
      </c>
      <c r="Q240" t="s">
        <v>737</v>
      </c>
      <c r="R240" t="s">
        <v>738</v>
      </c>
      <c r="S240" t="s">
        <v>739</v>
      </c>
      <c r="T240" t="s">
        <v>740</v>
      </c>
      <c r="U240" t="s">
        <v>741</v>
      </c>
      <c r="V240">
        <v>30</v>
      </c>
      <c r="W240" t="s">
        <v>169</v>
      </c>
      <c r="X240">
        <v>91096</v>
      </c>
      <c r="Y240" t="s">
        <v>742</v>
      </c>
      <c r="Z240">
        <v>150</v>
      </c>
      <c r="AA240" t="s">
        <v>1018</v>
      </c>
      <c r="AB240" t="s">
        <v>717</v>
      </c>
      <c r="AC240" s="2">
        <v>45677</v>
      </c>
      <c r="AD240" t="s">
        <v>743</v>
      </c>
    </row>
    <row r="241" spans="1:30" x14ac:dyDescent="0.25">
      <c r="A241">
        <v>2024</v>
      </c>
      <c r="B241" s="2">
        <v>45566</v>
      </c>
      <c r="C241" s="2">
        <v>45657</v>
      </c>
      <c r="D241" t="s">
        <v>178</v>
      </c>
      <c r="E241" t="s">
        <v>178</v>
      </c>
      <c r="F241" t="s">
        <v>628</v>
      </c>
      <c r="G241" t="s">
        <v>250</v>
      </c>
      <c r="H241" t="s">
        <v>210</v>
      </c>
      <c r="I241" t="s">
        <v>74</v>
      </c>
      <c r="J241" t="s">
        <v>719</v>
      </c>
      <c r="K241" s="4">
        <v>42232</v>
      </c>
      <c r="L241" t="s">
        <v>82</v>
      </c>
      <c r="M241" t="s">
        <v>735</v>
      </c>
      <c r="N241" t="s">
        <v>736</v>
      </c>
      <c r="O241" t="s">
        <v>736</v>
      </c>
      <c r="P241" t="s">
        <v>107</v>
      </c>
      <c r="Q241" t="s">
        <v>737</v>
      </c>
      <c r="R241" t="s">
        <v>738</v>
      </c>
      <c r="S241" t="s">
        <v>739</v>
      </c>
      <c r="T241" t="s">
        <v>740</v>
      </c>
      <c r="U241" t="s">
        <v>741</v>
      </c>
      <c r="V241">
        <v>30</v>
      </c>
      <c r="W241" t="s">
        <v>169</v>
      </c>
      <c r="X241">
        <v>91096</v>
      </c>
      <c r="Y241" t="s">
        <v>742</v>
      </c>
      <c r="Z241">
        <v>150</v>
      </c>
      <c r="AA241" t="s">
        <v>1019</v>
      </c>
      <c r="AB241" t="s">
        <v>717</v>
      </c>
      <c r="AC241" s="2">
        <v>45677</v>
      </c>
      <c r="AD241" t="s">
        <v>743</v>
      </c>
    </row>
    <row r="242" spans="1:30" x14ac:dyDescent="0.25">
      <c r="A242">
        <v>2024</v>
      </c>
      <c r="B242" s="2">
        <v>45566</v>
      </c>
      <c r="C242" s="2">
        <v>45657</v>
      </c>
      <c r="D242" t="s">
        <v>173</v>
      </c>
      <c r="E242" t="s">
        <v>173</v>
      </c>
      <c r="F242" t="s">
        <v>629</v>
      </c>
      <c r="G242" t="s">
        <v>228</v>
      </c>
      <c r="H242" t="s">
        <v>630</v>
      </c>
      <c r="I242" t="s">
        <v>74</v>
      </c>
      <c r="J242" t="s">
        <v>719</v>
      </c>
      <c r="K242" s="4">
        <v>41659</v>
      </c>
      <c r="L242" t="s">
        <v>82</v>
      </c>
      <c r="M242" t="s">
        <v>735</v>
      </c>
      <c r="N242" t="s">
        <v>736</v>
      </c>
      <c r="O242" t="s">
        <v>736</v>
      </c>
      <c r="P242" t="s">
        <v>107</v>
      </c>
      <c r="Q242" t="s">
        <v>737</v>
      </c>
      <c r="R242" t="s">
        <v>738</v>
      </c>
      <c r="S242" t="s">
        <v>739</v>
      </c>
      <c r="T242" t="s">
        <v>740</v>
      </c>
      <c r="U242" t="s">
        <v>741</v>
      </c>
      <c r="V242">
        <v>30</v>
      </c>
      <c r="W242" t="s">
        <v>169</v>
      </c>
      <c r="X242">
        <v>91096</v>
      </c>
      <c r="Y242" t="s">
        <v>742</v>
      </c>
      <c r="Z242">
        <v>150</v>
      </c>
      <c r="AA242" t="s">
        <v>1020</v>
      </c>
      <c r="AB242" t="s">
        <v>717</v>
      </c>
      <c r="AC242" s="2">
        <v>45677</v>
      </c>
      <c r="AD242" t="s">
        <v>743</v>
      </c>
    </row>
    <row r="243" spans="1:30" x14ac:dyDescent="0.25">
      <c r="A243">
        <v>2024</v>
      </c>
      <c r="B243" s="2">
        <v>45566</v>
      </c>
      <c r="C243" s="2">
        <v>45657</v>
      </c>
      <c r="D243" t="s">
        <v>178</v>
      </c>
      <c r="E243" t="s">
        <v>178</v>
      </c>
      <c r="F243" t="s">
        <v>631</v>
      </c>
      <c r="G243" t="s">
        <v>231</v>
      </c>
      <c r="H243" t="s">
        <v>250</v>
      </c>
      <c r="I243" t="s">
        <v>74</v>
      </c>
      <c r="J243" t="s">
        <v>719</v>
      </c>
      <c r="K243" s="4">
        <v>42552</v>
      </c>
      <c r="L243" t="s">
        <v>82</v>
      </c>
      <c r="M243" t="s">
        <v>735</v>
      </c>
      <c r="N243" t="s">
        <v>736</v>
      </c>
      <c r="O243" t="s">
        <v>736</v>
      </c>
      <c r="P243" t="s">
        <v>107</v>
      </c>
      <c r="Q243" t="s">
        <v>737</v>
      </c>
      <c r="R243" t="s">
        <v>738</v>
      </c>
      <c r="S243" t="s">
        <v>739</v>
      </c>
      <c r="T243" t="s">
        <v>740</v>
      </c>
      <c r="U243" t="s">
        <v>741</v>
      </c>
      <c r="V243">
        <v>30</v>
      </c>
      <c r="W243" t="s">
        <v>169</v>
      </c>
      <c r="X243">
        <v>91096</v>
      </c>
      <c r="Y243" t="s">
        <v>742</v>
      </c>
      <c r="Z243">
        <v>150</v>
      </c>
      <c r="AA243" t="s">
        <v>1021</v>
      </c>
      <c r="AB243" t="s">
        <v>717</v>
      </c>
      <c r="AC243" s="2">
        <v>45677</v>
      </c>
      <c r="AD243" t="s">
        <v>743</v>
      </c>
    </row>
    <row r="244" spans="1:30" x14ac:dyDescent="0.25">
      <c r="A244">
        <v>2024</v>
      </c>
      <c r="B244" s="2">
        <v>45566</v>
      </c>
      <c r="C244" s="2">
        <v>45657</v>
      </c>
      <c r="D244" t="s">
        <v>173</v>
      </c>
      <c r="E244" t="s">
        <v>173</v>
      </c>
      <c r="F244" t="s">
        <v>631</v>
      </c>
      <c r="G244" t="s">
        <v>334</v>
      </c>
      <c r="H244" t="s">
        <v>244</v>
      </c>
      <c r="I244" t="s">
        <v>74</v>
      </c>
      <c r="J244" t="s">
        <v>718</v>
      </c>
      <c r="K244" s="3">
        <v>41155</v>
      </c>
      <c r="L244" t="s">
        <v>82</v>
      </c>
      <c r="M244" t="s">
        <v>735</v>
      </c>
      <c r="N244" t="s">
        <v>736</v>
      </c>
      <c r="O244" t="s">
        <v>736</v>
      </c>
      <c r="P244" t="s">
        <v>107</v>
      </c>
      <c r="Q244" t="s">
        <v>737</v>
      </c>
      <c r="R244" t="s">
        <v>738</v>
      </c>
      <c r="S244" t="s">
        <v>739</v>
      </c>
      <c r="T244" t="s">
        <v>740</v>
      </c>
      <c r="U244" t="s">
        <v>741</v>
      </c>
      <c r="V244">
        <v>30</v>
      </c>
      <c r="W244" t="s">
        <v>169</v>
      </c>
      <c r="X244">
        <v>91096</v>
      </c>
      <c r="Y244" t="s">
        <v>742</v>
      </c>
      <c r="Z244">
        <v>107</v>
      </c>
      <c r="AA244" t="s">
        <v>1022</v>
      </c>
      <c r="AB244" t="s">
        <v>717</v>
      </c>
      <c r="AC244" s="2">
        <v>45677</v>
      </c>
      <c r="AD244" t="s">
        <v>743</v>
      </c>
    </row>
    <row r="245" spans="1:30" x14ac:dyDescent="0.25">
      <c r="A245">
        <v>2024</v>
      </c>
      <c r="B245" s="2">
        <v>45566</v>
      </c>
      <c r="C245" s="2">
        <v>45657</v>
      </c>
      <c r="D245" t="s">
        <v>173</v>
      </c>
      <c r="E245" t="s">
        <v>173</v>
      </c>
      <c r="F245" t="s">
        <v>631</v>
      </c>
      <c r="G245" t="s">
        <v>430</v>
      </c>
      <c r="H245" t="s">
        <v>632</v>
      </c>
      <c r="I245" t="s">
        <v>74</v>
      </c>
      <c r="J245" t="s">
        <v>718</v>
      </c>
      <c r="K245" s="4">
        <v>44501</v>
      </c>
      <c r="L245" t="s">
        <v>82</v>
      </c>
      <c r="M245" t="s">
        <v>735</v>
      </c>
      <c r="N245" t="s">
        <v>736</v>
      </c>
      <c r="O245" t="s">
        <v>736</v>
      </c>
      <c r="P245" t="s">
        <v>107</v>
      </c>
      <c r="Q245" t="s">
        <v>737</v>
      </c>
      <c r="R245" t="s">
        <v>738</v>
      </c>
      <c r="S245" t="s">
        <v>739</v>
      </c>
      <c r="T245" t="s">
        <v>740</v>
      </c>
      <c r="U245" t="s">
        <v>741</v>
      </c>
      <c r="V245">
        <v>30</v>
      </c>
      <c r="W245" t="s">
        <v>169</v>
      </c>
      <c r="X245">
        <v>91096</v>
      </c>
      <c r="Y245" t="s">
        <v>742</v>
      </c>
      <c r="Z245">
        <v>102</v>
      </c>
      <c r="AA245" t="s">
        <v>1023</v>
      </c>
      <c r="AB245" t="s">
        <v>717</v>
      </c>
      <c r="AC245" s="2">
        <v>45677</v>
      </c>
      <c r="AD245" t="s">
        <v>743</v>
      </c>
    </row>
    <row r="246" spans="1:30" x14ac:dyDescent="0.25">
      <c r="A246">
        <v>2024</v>
      </c>
      <c r="B246" s="2">
        <v>45566</v>
      </c>
      <c r="C246" s="2">
        <v>45657</v>
      </c>
      <c r="D246" t="s">
        <v>781</v>
      </c>
      <c r="E246" t="s">
        <v>781</v>
      </c>
      <c r="F246" t="s">
        <v>782</v>
      </c>
      <c r="G246" t="s">
        <v>210</v>
      </c>
      <c r="H246" t="s">
        <v>769</v>
      </c>
      <c r="I246" t="s">
        <v>75</v>
      </c>
      <c r="J246" t="s">
        <v>718</v>
      </c>
      <c r="K246" s="4">
        <v>45628</v>
      </c>
      <c r="L246" t="s">
        <v>82</v>
      </c>
      <c r="M246" t="s">
        <v>735</v>
      </c>
      <c r="N246" t="s">
        <v>736</v>
      </c>
      <c r="O246" t="s">
        <v>736</v>
      </c>
      <c r="P246" t="s">
        <v>107</v>
      </c>
      <c r="Q246" t="s">
        <v>737</v>
      </c>
      <c r="R246" t="s">
        <v>738</v>
      </c>
      <c r="S246" t="s">
        <v>739</v>
      </c>
      <c r="T246" t="s">
        <v>740</v>
      </c>
      <c r="U246" t="s">
        <v>741</v>
      </c>
      <c r="V246">
        <v>30</v>
      </c>
      <c r="W246" t="s">
        <v>169</v>
      </c>
      <c r="X246">
        <v>91096</v>
      </c>
      <c r="Y246" t="s">
        <v>742</v>
      </c>
      <c r="Z246">
        <v>150</v>
      </c>
      <c r="AA246" t="s">
        <v>1024</v>
      </c>
      <c r="AB246" t="s">
        <v>717</v>
      </c>
      <c r="AC246" s="2">
        <v>45677</v>
      </c>
      <c r="AD246" t="s">
        <v>743</v>
      </c>
    </row>
    <row r="247" spans="1:30" x14ac:dyDescent="0.25">
      <c r="A247">
        <v>2024</v>
      </c>
      <c r="B247" s="2">
        <v>45566</v>
      </c>
      <c r="C247" s="2">
        <v>45657</v>
      </c>
      <c r="D247" t="s">
        <v>173</v>
      </c>
      <c r="E247" t="s">
        <v>173</v>
      </c>
      <c r="F247" t="s">
        <v>633</v>
      </c>
      <c r="G247" t="s">
        <v>634</v>
      </c>
      <c r="H247" t="s">
        <v>635</v>
      </c>
      <c r="I247" t="s">
        <v>75</v>
      </c>
      <c r="J247" t="s">
        <v>718</v>
      </c>
      <c r="K247" s="4">
        <v>45530</v>
      </c>
      <c r="L247" t="s">
        <v>82</v>
      </c>
      <c r="M247" t="s">
        <v>735</v>
      </c>
      <c r="N247" t="s">
        <v>736</v>
      </c>
      <c r="O247" t="s">
        <v>736</v>
      </c>
      <c r="P247" t="s">
        <v>107</v>
      </c>
      <c r="Q247" t="s">
        <v>737</v>
      </c>
      <c r="R247" t="s">
        <v>738</v>
      </c>
      <c r="S247" t="s">
        <v>739</v>
      </c>
      <c r="T247" t="s">
        <v>740</v>
      </c>
      <c r="U247" t="s">
        <v>741</v>
      </c>
      <c r="V247">
        <v>30</v>
      </c>
      <c r="W247" t="s">
        <v>169</v>
      </c>
      <c r="X247">
        <v>91096</v>
      </c>
      <c r="Y247" t="s">
        <v>742</v>
      </c>
      <c r="Z247">
        <v>150</v>
      </c>
      <c r="AA247" t="s">
        <v>1025</v>
      </c>
      <c r="AB247" t="s">
        <v>717</v>
      </c>
      <c r="AC247" s="2">
        <v>45677</v>
      </c>
      <c r="AD247" t="s">
        <v>743</v>
      </c>
    </row>
    <row r="248" spans="1:30" x14ac:dyDescent="0.25">
      <c r="A248">
        <v>2024</v>
      </c>
      <c r="B248" s="2">
        <v>45566</v>
      </c>
      <c r="C248" s="2">
        <v>45657</v>
      </c>
      <c r="D248" t="s">
        <v>172</v>
      </c>
      <c r="E248" t="s">
        <v>172</v>
      </c>
      <c r="F248" t="s">
        <v>636</v>
      </c>
      <c r="G248" t="s">
        <v>274</v>
      </c>
      <c r="H248" t="s">
        <v>217</v>
      </c>
      <c r="I248" t="s">
        <v>75</v>
      </c>
      <c r="J248" t="s">
        <v>718</v>
      </c>
      <c r="K248" s="3">
        <v>37312</v>
      </c>
      <c r="L248" t="s">
        <v>82</v>
      </c>
      <c r="M248" t="s">
        <v>735</v>
      </c>
      <c r="N248" t="s">
        <v>736</v>
      </c>
      <c r="O248" t="s">
        <v>736</v>
      </c>
      <c r="P248" t="s">
        <v>107</v>
      </c>
      <c r="Q248" t="s">
        <v>737</v>
      </c>
      <c r="R248" t="s">
        <v>738</v>
      </c>
      <c r="S248" t="s">
        <v>739</v>
      </c>
      <c r="T248" t="s">
        <v>740</v>
      </c>
      <c r="U248" t="s">
        <v>741</v>
      </c>
      <c r="V248">
        <v>30</v>
      </c>
      <c r="W248" t="s">
        <v>169</v>
      </c>
      <c r="X248">
        <v>91096</v>
      </c>
      <c r="Y248" t="s">
        <v>742</v>
      </c>
      <c r="Z248">
        <v>150</v>
      </c>
      <c r="AA248" t="s">
        <v>1026</v>
      </c>
      <c r="AB248" t="s">
        <v>717</v>
      </c>
      <c r="AC248" s="2">
        <v>45677</v>
      </c>
      <c r="AD248" t="s">
        <v>743</v>
      </c>
    </row>
    <row r="249" spans="1:30" x14ac:dyDescent="0.25">
      <c r="A249">
        <v>2024</v>
      </c>
      <c r="B249" s="2">
        <v>45566</v>
      </c>
      <c r="C249" s="2">
        <v>45657</v>
      </c>
      <c r="D249" t="s">
        <v>193</v>
      </c>
      <c r="E249" t="s">
        <v>193</v>
      </c>
      <c r="F249" t="s">
        <v>637</v>
      </c>
      <c r="G249" t="s">
        <v>230</v>
      </c>
      <c r="H249" t="s">
        <v>638</v>
      </c>
      <c r="I249" t="s">
        <v>74</v>
      </c>
      <c r="J249" t="s">
        <v>718</v>
      </c>
      <c r="K249" s="4">
        <v>45412</v>
      </c>
      <c r="L249" t="s">
        <v>82</v>
      </c>
      <c r="M249" t="s">
        <v>735</v>
      </c>
      <c r="N249" t="s">
        <v>736</v>
      </c>
      <c r="O249" t="s">
        <v>736</v>
      </c>
      <c r="P249" t="s">
        <v>107</v>
      </c>
      <c r="Q249" t="s">
        <v>737</v>
      </c>
      <c r="R249" t="s">
        <v>738</v>
      </c>
      <c r="S249" t="s">
        <v>739</v>
      </c>
      <c r="T249" t="s">
        <v>740</v>
      </c>
      <c r="U249" t="s">
        <v>741</v>
      </c>
      <c r="V249">
        <v>30</v>
      </c>
      <c r="W249" t="s">
        <v>169</v>
      </c>
      <c r="X249">
        <v>91096</v>
      </c>
      <c r="Y249" t="s">
        <v>742</v>
      </c>
      <c r="Z249">
        <v>155</v>
      </c>
      <c r="AA249" t="s">
        <v>1027</v>
      </c>
      <c r="AB249" t="s">
        <v>717</v>
      </c>
      <c r="AC249" s="2">
        <v>45677</v>
      </c>
      <c r="AD249" t="s">
        <v>743</v>
      </c>
    </row>
    <row r="250" spans="1:30" x14ac:dyDescent="0.25">
      <c r="A250">
        <v>2024</v>
      </c>
      <c r="B250" s="2">
        <v>45566</v>
      </c>
      <c r="C250" s="2">
        <v>45657</v>
      </c>
      <c r="D250" t="s">
        <v>172</v>
      </c>
      <c r="E250" t="s">
        <v>172</v>
      </c>
      <c r="F250" t="s">
        <v>639</v>
      </c>
      <c r="G250" t="s">
        <v>640</v>
      </c>
      <c r="H250" t="s">
        <v>386</v>
      </c>
      <c r="I250" t="s">
        <v>74</v>
      </c>
      <c r="J250" t="s">
        <v>718</v>
      </c>
      <c r="K250" s="3">
        <v>38587</v>
      </c>
      <c r="L250" t="s">
        <v>82</v>
      </c>
      <c r="M250" t="s">
        <v>735</v>
      </c>
      <c r="N250" t="s">
        <v>736</v>
      </c>
      <c r="O250" t="s">
        <v>736</v>
      </c>
      <c r="P250" t="s">
        <v>107</v>
      </c>
      <c r="Q250" t="s">
        <v>737</v>
      </c>
      <c r="R250" t="s">
        <v>738</v>
      </c>
      <c r="S250" t="s">
        <v>739</v>
      </c>
      <c r="T250" t="s">
        <v>740</v>
      </c>
      <c r="U250" t="s">
        <v>741</v>
      </c>
      <c r="V250">
        <v>30</v>
      </c>
      <c r="W250" t="s">
        <v>169</v>
      </c>
      <c r="X250">
        <v>91096</v>
      </c>
      <c r="Y250" t="s">
        <v>742</v>
      </c>
      <c r="Z250">
        <v>150</v>
      </c>
      <c r="AA250" t="s">
        <v>1028</v>
      </c>
      <c r="AB250" t="s">
        <v>717</v>
      </c>
      <c r="AC250" s="2">
        <v>45677</v>
      </c>
      <c r="AD250" t="s">
        <v>743</v>
      </c>
    </row>
    <row r="251" spans="1:30" x14ac:dyDescent="0.25">
      <c r="A251">
        <v>2024</v>
      </c>
      <c r="B251" s="2">
        <v>45566</v>
      </c>
      <c r="C251" s="2">
        <v>45657</v>
      </c>
      <c r="D251" t="s">
        <v>172</v>
      </c>
      <c r="E251" t="s">
        <v>172</v>
      </c>
      <c r="F251" t="s">
        <v>641</v>
      </c>
      <c r="G251" t="s">
        <v>234</v>
      </c>
      <c r="H251" t="s">
        <v>642</v>
      </c>
      <c r="I251" t="s">
        <v>74</v>
      </c>
      <c r="J251" t="s">
        <v>718</v>
      </c>
      <c r="K251" s="4">
        <v>37054</v>
      </c>
      <c r="L251" t="s">
        <v>82</v>
      </c>
      <c r="M251" t="s">
        <v>735</v>
      </c>
      <c r="N251" t="s">
        <v>736</v>
      </c>
      <c r="O251" t="s">
        <v>736</v>
      </c>
      <c r="P251" t="s">
        <v>107</v>
      </c>
      <c r="Q251" t="s">
        <v>737</v>
      </c>
      <c r="R251" t="s">
        <v>738</v>
      </c>
      <c r="S251" t="s">
        <v>739</v>
      </c>
      <c r="T251" t="s">
        <v>740</v>
      </c>
      <c r="U251" t="s">
        <v>741</v>
      </c>
      <c r="V251">
        <v>30</v>
      </c>
      <c r="W251" t="s">
        <v>169</v>
      </c>
      <c r="X251">
        <v>91096</v>
      </c>
      <c r="Y251" t="s">
        <v>742</v>
      </c>
      <c r="Z251">
        <v>150</v>
      </c>
      <c r="AA251" t="s">
        <v>1029</v>
      </c>
      <c r="AB251" t="s">
        <v>717</v>
      </c>
      <c r="AC251" s="2">
        <v>45677</v>
      </c>
      <c r="AD251" t="s">
        <v>743</v>
      </c>
    </row>
    <row r="252" spans="1:30" x14ac:dyDescent="0.25">
      <c r="A252">
        <v>2024</v>
      </c>
      <c r="B252" s="2">
        <v>45566</v>
      </c>
      <c r="C252" s="2">
        <v>45657</v>
      </c>
      <c r="D252" t="s">
        <v>172</v>
      </c>
      <c r="E252" t="s">
        <v>172</v>
      </c>
      <c r="F252" t="s">
        <v>643</v>
      </c>
      <c r="G252" t="s">
        <v>300</v>
      </c>
      <c r="H252" t="s">
        <v>228</v>
      </c>
      <c r="I252" t="s">
        <v>74</v>
      </c>
      <c r="J252" t="s">
        <v>718</v>
      </c>
      <c r="K252" s="4">
        <v>38593</v>
      </c>
      <c r="L252" t="s">
        <v>82</v>
      </c>
      <c r="M252" t="s">
        <v>735</v>
      </c>
      <c r="N252" t="s">
        <v>736</v>
      </c>
      <c r="O252" t="s">
        <v>736</v>
      </c>
      <c r="P252" t="s">
        <v>107</v>
      </c>
      <c r="Q252" t="s">
        <v>737</v>
      </c>
      <c r="R252" t="s">
        <v>738</v>
      </c>
      <c r="S252" t="s">
        <v>739</v>
      </c>
      <c r="T252" t="s">
        <v>740</v>
      </c>
      <c r="U252" t="s">
        <v>741</v>
      </c>
      <c r="V252">
        <v>30</v>
      </c>
      <c r="W252" t="s">
        <v>169</v>
      </c>
      <c r="X252">
        <v>91096</v>
      </c>
      <c r="Y252" t="s">
        <v>742</v>
      </c>
      <c r="Z252">
        <v>150</v>
      </c>
      <c r="AA252" t="s">
        <v>1030</v>
      </c>
      <c r="AB252" t="s">
        <v>717</v>
      </c>
      <c r="AC252" s="2">
        <v>45677</v>
      </c>
      <c r="AD252" t="s">
        <v>743</v>
      </c>
    </row>
    <row r="253" spans="1:30" x14ac:dyDescent="0.25">
      <c r="A253">
        <v>2024</v>
      </c>
      <c r="B253" s="2">
        <v>45566</v>
      </c>
      <c r="C253" s="2">
        <v>45657</v>
      </c>
      <c r="D253" t="s">
        <v>172</v>
      </c>
      <c r="E253" t="s">
        <v>172</v>
      </c>
      <c r="F253" t="s">
        <v>643</v>
      </c>
      <c r="G253" t="s">
        <v>644</v>
      </c>
      <c r="H253" t="s">
        <v>645</v>
      </c>
      <c r="I253" t="s">
        <v>74</v>
      </c>
      <c r="J253" t="s">
        <v>715</v>
      </c>
      <c r="K253" s="4">
        <v>41659</v>
      </c>
      <c r="L253" t="s">
        <v>82</v>
      </c>
      <c r="M253" t="s">
        <v>735</v>
      </c>
      <c r="N253" t="s">
        <v>736</v>
      </c>
      <c r="O253" t="s">
        <v>736</v>
      </c>
      <c r="P253" t="s">
        <v>107</v>
      </c>
      <c r="Q253" t="s">
        <v>737</v>
      </c>
      <c r="R253" t="s">
        <v>738</v>
      </c>
      <c r="S253" t="s">
        <v>739</v>
      </c>
      <c r="T253" t="s">
        <v>740</v>
      </c>
      <c r="U253" t="s">
        <v>741</v>
      </c>
      <c r="V253">
        <v>30</v>
      </c>
      <c r="W253" t="s">
        <v>169</v>
      </c>
      <c r="X253">
        <v>91096</v>
      </c>
      <c r="Y253" t="s">
        <v>742</v>
      </c>
      <c r="Z253">
        <v>150</v>
      </c>
      <c r="AA253" t="s">
        <v>1031</v>
      </c>
      <c r="AB253" t="s">
        <v>717</v>
      </c>
      <c r="AC253" s="2">
        <v>45677</v>
      </c>
      <c r="AD253" t="s">
        <v>743</v>
      </c>
    </row>
    <row r="254" spans="1:30" x14ac:dyDescent="0.25">
      <c r="A254">
        <v>2024</v>
      </c>
      <c r="B254" s="2">
        <v>45566</v>
      </c>
      <c r="C254" s="2">
        <v>45657</v>
      </c>
      <c r="D254" t="s">
        <v>172</v>
      </c>
      <c r="E254" t="s">
        <v>172</v>
      </c>
      <c r="F254" t="s">
        <v>646</v>
      </c>
      <c r="G254" t="s">
        <v>647</v>
      </c>
      <c r="H254" t="s">
        <v>648</v>
      </c>
      <c r="I254" t="s">
        <v>74</v>
      </c>
      <c r="J254" t="s">
        <v>715</v>
      </c>
      <c r="K254" s="4">
        <v>41848</v>
      </c>
      <c r="L254" t="s">
        <v>82</v>
      </c>
      <c r="M254" t="s">
        <v>735</v>
      </c>
      <c r="N254" t="s">
        <v>736</v>
      </c>
      <c r="O254" t="s">
        <v>736</v>
      </c>
      <c r="P254" t="s">
        <v>107</v>
      </c>
      <c r="Q254" t="s">
        <v>737</v>
      </c>
      <c r="R254" t="s">
        <v>738</v>
      </c>
      <c r="S254" t="s">
        <v>739</v>
      </c>
      <c r="T254" t="s">
        <v>740</v>
      </c>
      <c r="U254" t="s">
        <v>741</v>
      </c>
      <c r="V254">
        <v>30</v>
      </c>
      <c r="W254" t="s">
        <v>169</v>
      </c>
      <c r="X254">
        <v>91096</v>
      </c>
      <c r="Y254" t="s">
        <v>742</v>
      </c>
      <c r="Z254">
        <v>150</v>
      </c>
      <c r="AA254" t="s">
        <v>1032</v>
      </c>
      <c r="AB254" t="s">
        <v>717</v>
      </c>
      <c r="AC254" s="2">
        <v>45677</v>
      </c>
      <c r="AD254" t="s">
        <v>743</v>
      </c>
    </row>
    <row r="255" spans="1:30" x14ac:dyDescent="0.25">
      <c r="A255">
        <v>2024</v>
      </c>
      <c r="B255" s="2">
        <v>45566</v>
      </c>
      <c r="C255" s="2">
        <v>45657</v>
      </c>
      <c r="D255" t="s">
        <v>172</v>
      </c>
      <c r="E255" t="s">
        <v>172</v>
      </c>
      <c r="F255" t="s">
        <v>649</v>
      </c>
      <c r="G255" t="s">
        <v>407</v>
      </c>
      <c r="H255" t="s">
        <v>293</v>
      </c>
      <c r="I255" t="s">
        <v>74</v>
      </c>
      <c r="J255" t="s">
        <v>718</v>
      </c>
      <c r="K255" s="4">
        <v>42395</v>
      </c>
      <c r="L255" t="s">
        <v>82</v>
      </c>
      <c r="M255" t="s">
        <v>735</v>
      </c>
      <c r="N255" t="s">
        <v>736</v>
      </c>
      <c r="O255" t="s">
        <v>736</v>
      </c>
      <c r="P255" t="s">
        <v>107</v>
      </c>
      <c r="Q255" t="s">
        <v>737</v>
      </c>
      <c r="R255" t="s">
        <v>738</v>
      </c>
      <c r="S255" t="s">
        <v>739</v>
      </c>
      <c r="T255" t="s">
        <v>740</v>
      </c>
      <c r="U255" t="s">
        <v>741</v>
      </c>
      <c r="V255">
        <v>30</v>
      </c>
      <c r="W255" t="s">
        <v>169</v>
      </c>
      <c r="X255">
        <v>91096</v>
      </c>
      <c r="Y255" t="s">
        <v>742</v>
      </c>
      <c r="Z255">
        <v>150</v>
      </c>
      <c r="AA255" t="s">
        <v>1033</v>
      </c>
      <c r="AB255" t="s">
        <v>717</v>
      </c>
      <c r="AC255" s="2">
        <v>45677</v>
      </c>
      <c r="AD255" t="s">
        <v>743</v>
      </c>
    </row>
    <row r="256" spans="1:30" x14ac:dyDescent="0.25">
      <c r="A256">
        <v>2024</v>
      </c>
      <c r="B256" s="2">
        <v>45566</v>
      </c>
      <c r="C256" s="2">
        <v>45657</v>
      </c>
      <c r="D256" t="s">
        <v>172</v>
      </c>
      <c r="E256" t="s">
        <v>172</v>
      </c>
      <c r="F256" t="s">
        <v>650</v>
      </c>
      <c r="G256" t="s">
        <v>379</v>
      </c>
      <c r="H256" t="s">
        <v>651</v>
      </c>
      <c r="I256" t="s">
        <v>74</v>
      </c>
      <c r="J256" t="s">
        <v>718</v>
      </c>
      <c r="K256" s="4">
        <v>36770</v>
      </c>
      <c r="L256" t="s">
        <v>82</v>
      </c>
      <c r="M256" t="s">
        <v>735</v>
      </c>
      <c r="N256" t="s">
        <v>736</v>
      </c>
      <c r="O256" t="s">
        <v>736</v>
      </c>
      <c r="P256" t="s">
        <v>107</v>
      </c>
      <c r="Q256" t="s">
        <v>737</v>
      </c>
      <c r="R256" t="s">
        <v>738</v>
      </c>
      <c r="S256" t="s">
        <v>739</v>
      </c>
      <c r="T256" t="s">
        <v>740</v>
      </c>
      <c r="U256" t="s">
        <v>741</v>
      </c>
      <c r="V256">
        <v>30</v>
      </c>
      <c r="W256" t="s">
        <v>169</v>
      </c>
      <c r="X256">
        <v>91096</v>
      </c>
      <c r="Y256" t="s">
        <v>742</v>
      </c>
      <c r="Z256">
        <v>150</v>
      </c>
      <c r="AA256" t="s">
        <v>1034</v>
      </c>
      <c r="AB256" t="s">
        <v>717</v>
      </c>
      <c r="AC256" s="2">
        <v>45677</v>
      </c>
      <c r="AD256" t="s">
        <v>743</v>
      </c>
    </row>
    <row r="257" spans="1:30" x14ac:dyDescent="0.25">
      <c r="A257">
        <v>2024</v>
      </c>
      <c r="B257" s="2">
        <v>45566</v>
      </c>
      <c r="C257" s="2">
        <v>45657</v>
      </c>
      <c r="D257" t="s">
        <v>172</v>
      </c>
      <c r="E257" t="s">
        <v>172</v>
      </c>
      <c r="F257" t="s">
        <v>652</v>
      </c>
      <c r="G257" t="s">
        <v>511</v>
      </c>
      <c r="H257" t="s">
        <v>423</v>
      </c>
      <c r="I257" t="s">
        <v>75</v>
      </c>
      <c r="J257" t="s">
        <v>718</v>
      </c>
      <c r="K257" s="4">
        <v>36102</v>
      </c>
      <c r="L257" t="s">
        <v>82</v>
      </c>
      <c r="M257" t="s">
        <v>735</v>
      </c>
      <c r="N257" t="s">
        <v>736</v>
      </c>
      <c r="O257" t="s">
        <v>736</v>
      </c>
      <c r="P257" t="s">
        <v>107</v>
      </c>
      <c r="Q257" t="s">
        <v>737</v>
      </c>
      <c r="R257" t="s">
        <v>738</v>
      </c>
      <c r="S257" t="s">
        <v>739</v>
      </c>
      <c r="T257" t="s">
        <v>740</v>
      </c>
      <c r="U257" t="s">
        <v>741</v>
      </c>
      <c r="V257">
        <v>30</v>
      </c>
      <c r="W257" t="s">
        <v>169</v>
      </c>
      <c r="X257">
        <v>91096</v>
      </c>
      <c r="Y257" t="s">
        <v>742</v>
      </c>
      <c r="Z257">
        <v>150</v>
      </c>
      <c r="AA257" t="s">
        <v>1035</v>
      </c>
      <c r="AB257" t="s">
        <v>717</v>
      </c>
      <c r="AC257" s="2">
        <v>45677</v>
      </c>
      <c r="AD257" t="s">
        <v>743</v>
      </c>
    </row>
    <row r="258" spans="1:30" x14ac:dyDescent="0.25">
      <c r="A258">
        <v>2024</v>
      </c>
      <c r="B258" s="2">
        <v>45566</v>
      </c>
      <c r="C258" s="2">
        <v>45657</v>
      </c>
      <c r="D258" t="s">
        <v>172</v>
      </c>
      <c r="E258" t="s">
        <v>172</v>
      </c>
      <c r="F258" t="s">
        <v>217</v>
      </c>
      <c r="G258" t="s">
        <v>228</v>
      </c>
      <c r="H258" t="s">
        <v>283</v>
      </c>
      <c r="I258" t="s">
        <v>74</v>
      </c>
      <c r="J258" t="s">
        <v>718</v>
      </c>
      <c r="K258" s="4">
        <v>37509</v>
      </c>
      <c r="L258" t="s">
        <v>82</v>
      </c>
      <c r="M258" t="s">
        <v>735</v>
      </c>
      <c r="N258" t="s">
        <v>736</v>
      </c>
      <c r="O258" t="s">
        <v>736</v>
      </c>
      <c r="P258" t="s">
        <v>107</v>
      </c>
      <c r="Q258" t="s">
        <v>737</v>
      </c>
      <c r="R258" t="s">
        <v>738</v>
      </c>
      <c r="S258" t="s">
        <v>739</v>
      </c>
      <c r="T258" t="s">
        <v>740</v>
      </c>
      <c r="U258" t="s">
        <v>741</v>
      </c>
      <c r="V258">
        <v>30</v>
      </c>
      <c r="W258" t="s">
        <v>169</v>
      </c>
      <c r="X258">
        <v>91096</v>
      </c>
      <c r="Y258" t="s">
        <v>742</v>
      </c>
      <c r="Z258">
        <v>150</v>
      </c>
      <c r="AA258" t="s">
        <v>1036</v>
      </c>
      <c r="AB258" t="s">
        <v>717</v>
      </c>
      <c r="AC258" s="2">
        <v>45677</v>
      </c>
      <c r="AD258" t="s">
        <v>743</v>
      </c>
    </row>
    <row r="259" spans="1:30" x14ac:dyDescent="0.25">
      <c r="A259">
        <v>2024</v>
      </c>
      <c r="B259" s="2">
        <v>45566</v>
      </c>
      <c r="C259" s="2">
        <v>45657</v>
      </c>
      <c r="D259" t="s">
        <v>173</v>
      </c>
      <c r="E259" t="s">
        <v>173</v>
      </c>
      <c r="F259" t="s">
        <v>653</v>
      </c>
      <c r="G259" t="s">
        <v>319</v>
      </c>
      <c r="H259" t="s">
        <v>654</v>
      </c>
      <c r="I259" t="s">
        <v>74</v>
      </c>
      <c r="J259" t="s">
        <v>718</v>
      </c>
      <c r="K259" s="4">
        <v>43009</v>
      </c>
      <c r="L259" t="s">
        <v>82</v>
      </c>
      <c r="M259" t="s">
        <v>735</v>
      </c>
      <c r="N259" t="s">
        <v>736</v>
      </c>
      <c r="O259" t="s">
        <v>736</v>
      </c>
      <c r="P259" t="s">
        <v>107</v>
      </c>
      <c r="Q259" t="s">
        <v>737</v>
      </c>
      <c r="R259" t="s">
        <v>738</v>
      </c>
      <c r="S259" t="s">
        <v>739</v>
      </c>
      <c r="T259" t="s">
        <v>740</v>
      </c>
      <c r="U259" t="s">
        <v>741</v>
      </c>
      <c r="V259">
        <v>30</v>
      </c>
      <c r="W259" t="s">
        <v>169</v>
      </c>
      <c r="X259">
        <v>91096</v>
      </c>
      <c r="Y259" t="s">
        <v>742</v>
      </c>
      <c r="Z259">
        <v>150</v>
      </c>
      <c r="AA259" t="s">
        <v>1037</v>
      </c>
      <c r="AB259" t="s">
        <v>717</v>
      </c>
      <c r="AC259" s="2">
        <v>45677</v>
      </c>
      <c r="AD259" t="s">
        <v>743</v>
      </c>
    </row>
    <row r="260" spans="1:30" x14ac:dyDescent="0.25">
      <c r="A260">
        <v>2024</v>
      </c>
      <c r="B260" s="2">
        <v>45566</v>
      </c>
      <c r="C260" s="2">
        <v>45657</v>
      </c>
      <c r="D260" t="s">
        <v>173</v>
      </c>
      <c r="E260" t="s">
        <v>173</v>
      </c>
      <c r="F260" t="s">
        <v>655</v>
      </c>
      <c r="G260" t="s">
        <v>334</v>
      </c>
      <c r="H260" t="s">
        <v>656</v>
      </c>
      <c r="I260" t="s">
        <v>74</v>
      </c>
      <c r="J260" t="s">
        <v>720</v>
      </c>
      <c r="K260" s="4">
        <v>45398</v>
      </c>
      <c r="L260" t="s">
        <v>82</v>
      </c>
      <c r="M260" t="s">
        <v>735</v>
      </c>
      <c r="N260" t="s">
        <v>736</v>
      </c>
      <c r="O260" t="s">
        <v>736</v>
      </c>
      <c r="P260" t="s">
        <v>107</v>
      </c>
      <c r="Q260" t="s">
        <v>737</v>
      </c>
      <c r="R260" t="s">
        <v>738</v>
      </c>
      <c r="S260" t="s">
        <v>739</v>
      </c>
      <c r="T260" t="s">
        <v>740</v>
      </c>
      <c r="U260" t="s">
        <v>741</v>
      </c>
      <c r="V260">
        <v>30</v>
      </c>
      <c r="W260" t="s">
        <v>169</v>
      </c>
      <c r="X260">
        <v>91096</v>
      </c>
      <c r="Y260" t="s">
        <v>742</v>
      </c>
      <c r="Z260">
        <v>107</v>
      </c>
      <c r="AA260" t="s">
        <v>1038</v>
      </c>
      <c r="AB260" t="s">
        <v>717</v>
      </c>
      <c r="AC260" s="2">
        <v>45677</v>
      </c>
      <c r="AD260" t="s">
        <v>743</v>
      </c>
    </row>
    <row r="261" spans="1:30" x14ac:dyDescent="0.25">
      <c r="A261">
        <v>2024</v>
      </c>
      <c r="B261" s="2">
        <v>45566</v>
      </c>
      <c r="C261" s="2">
        <v>45657</v>
      </c>
      <c r="D261" t="s">
        <v>173</v>
      </c>
      <c r="E261" t="s">
        <v>173</v>
      </c>
      <c r="F261" t="s">
        <v>657</v>
      </c>
      <c r="G261" t="s">
        <v>231</v>
      </c>
      <c r="H261" t="s">
        <v>658</v>
      </c>
      <c r="I261" t="s">
        <v>74</v>
      </c>
      <c r="J261" t="s">
        <v>719</v>
      </c>
      <c r="K261" s="4">
        <v>45505</v>
      </c>
      <c r="L261" t="s">
        <v>82</v>
      </c>
      <c r="M261" t="s">
        <v>735</v>
      </c>
      <c r="N261" t="s">
        <v>736</v>
      </c>
      <c r="O261" t="s">
        <v>736</v>
      </c>
      <c r="P261" t="s">
        <v>107</v>
      </c>
      <c r="Q261" t="s">
        <v>737</v>
      </c>
      <c r="R261" t="s">
        <v>738</v>
      </c>
      <c r="S261" t="s">
        <v>739</v>
      </c>
      <c r="T261" t="s">
        <v>740</v>
      </c>
      <c r="U261" t="s">
        <v>741</v>
      </c>
      <c r="V261">
        <v>30</v>
      </c>
      <c r="W261" t="s">
        <v>169</v>
      </c>
      <c r="X261">
        <v>91096</v>
      </c>
      <c r="Y261" t="s">
        <v>742</v>
      </c>
      <c r="Z261">
        <v>115</v>
      </c>
      <c r="AA261" t="s">
        <v>1039</v>
      </c>
      <c r="AB261" t="s">
        <v>717</v>
      </c>
      <c r="AC261" s="2">
        <v>45677</v>
      </c>
      <c r="AD261" t="s">
        <v>743</v>
      </c>
    </row>
    <row r="262" spans="1:30" x14ac:dyDescent="0.25">
      <c r="A262">
        <v>2024</v>
      </c>
      <c r="B262" s="2">
        <v>45566</v>
      </c>
      <c r="C262" s="2">
        <v>45657</v>
      </c>
      <c r="D262" t="s">
        <v>172</v>
      </c>
      <c r="E262" t="s">
        <v>172</v>
      </c>
      <c r="F262" t="s">
        <v>659</v>
      </c>
      <c r="G262" t="s">
        <v>456</v>
      </c>
      <c r="H262" t="s">
        <v>660</v>
      </c>
      <c r="I262" t="s">
        <v>75</v>
      </c>
      <c r="J262" t="s">
        <v>718</v>
      </c>
      <c r="K262" s="4">
        <v>41659</v>
      </c>
      <c r="L262" t="s">
        <v>82</v>
      </c>
      <c r="M262" t="s">
        <v>735</v>
      </c>
      <c r="N262" t="s">
        <v>736</v>
      </c>
      <c r="O262" t="s">
        <v>736</v>
      </c>
      <c r="P262" t="s">
        <v>107</v>
      </c>
      <c r="Q262" t="s">
        <v>737</v>
      </c>
      <c r="R262" t="s">
        <v>738</v>
      </c>
      <c r="S262" t="s">
        <v>739</v>
      </c>
      <c r="T262" t="s">
        <v>740</v>
      </c>
      <c r="U262" t="s">
        <v>741</v>
      </c>
      <c r="V262">
        <v>30</v>
      </c>
      <c r="W262" t="s">
        <v>169</v>
      </c>
      <c r="X262">
        <v>91096</v>
      </c>
      <c r="Y262" t="s">
        <v>742</v>
      </c>
      <c r="Z262">
        <v>150</v>
      </c>
      <c r="AA262" t="s">
        <v>1040</v>
      </c>
      <c r="AB262" t="s">
        <v>717</v>
      </c>
      <c r="AC262" s="2">
        <v>45677</v>
      </c>
      <c r="AD262" t="s">
        <v>743</v>
      </c>
    </row>
    <row r="263" spans="1:30" x14ac:dyDescent="0.25">
      <c r="A263">
        <v>2024</v>
      </c>
      <c r="B263" s="2">
        <v>45566</v>
      </c>
      <c r="C263" s="2">
        <v>45657</v>
      </c>
      <c r="D263" t="s">
        <v>173</v>
      </c>
      <c r="E263" t="s">
        <v>173</v>
      </c>
      <c r="F263" t="s">
        <v>661</v>
      </c>
      <c r="G263" t="s">
        <v>662</v>
      </c>
      <c r="H263" t="s">
        <v>663</v>
      </c>
      <c r="I263" t="s">
        <v>75</v>
      </c>
      <c r="J263" t="s">
        <v>718</v>
      </c>
      <c r="K263" s="4">
        <v>41306</v>
      </c>
      <c r="L263" t="s">
        <v>82</v>
      </c>
      <c r="M263" t="s">
        <v>735</v>
      </c>
      <c r="N263" t="s">
        <v>736</v>
      </c>
      <c r="O263" t="s">
        <v>736</v>
      </c>
      <c r="P263" t="s">
        <v>107</v>
      </c>
      <c r="Q263" t="s">
        <v>737</v>
      </c>
      <c r="R263" t="s">
        <v>738</v>
      </c>
      <c r="S263" t="s">
        <v>739</v>
      </c>
      <c r="T263" t="s">
        <v>740</v>
      </c>
      <c r="U263" t="s">
        <v>741</v>
      </c>
      <c r="V263">
        <v>30</v>
      </c>
      <c r="W263" t="s">
        <v>169</v>
      </c>
      <c r="X263">
        <v>91096</v>
      </c>
      <c r="Y263" t="s">
        <v>742</v>
      </c>
      <c r="Z263">
        <v>150</v>
      </c>
      <c r="AA263" t="s">
        <v>1041</v>
      </c>
      <c r="AB263" t="s">
        <v>717</v>
      </c>
      <c r="AC263" s="2">
        <v>45677</v>
      </c>
      <c r="AD263" t="s">
        <v>743</v>
      </c>
    </row>
    <row r="264" spans="1:30" x14ac:dyDescent="0.25">
      <c r="A264">
        <v>2024</v>
      </c>
      <c r="B264" s="2">
        <v>45566</v>
      </c>
      <c r="C264" s="2">
        <v>45657</v>
      </c>
      <c r="D264" t="s">
        <v>178</v>
      </c>
      <c r="E264" t="s">
        <v>178</v>
      </c>
      <c r="F264" t="s">
        <v>664</v>
      </c>
      <c r="G264" t="s">
        <v>331</v>
      </c>
      <c r="H264" t="s">
        <v>550</v>
      </c>
      <c r="I264" t="s">
        <v>75</v>
      </c>
      <c r="J264" t="s">
        <v>718</v>
      </c>
      <c r="K264" s="4">
        <v>42232</v>
      </c>
      <c r="L264" t="s">
        <v>82</v>
      </c>
      <c r="M264" t="s">
        <v>735</v>
      </c>
      <c r="N264" t="s">
        <v>736</v>
      </c>
      <c r="O264" t="s">
        <v>736</v>
      </c>
      <c r="P264" t="s">
        <v>107</v>
      </c>
      <c r="Q264" t="s">
        <v>737</v>
      </c>
      <c r="R264" t="s">
        <v>738</v>
      </c>
      <c r="S264" t="s">
        <v>739</v>
      </c>
      <c r="T264" t="s">
        <v>740</v>
      </c>
      <c r="U264" t="s">
        <v>741</v>
      </c>
      <c r="V264">
        <v>30</v>
      </c>
      <c r="W264" t="s">
        <v>169</v>
      </c>
      <c r="X264">
        <v>91096</v>
      </c>
      <c r="Y264" t="s">
        <v>742</v>
      </c>
      <c r="Z264">
        <v>150</v>
      </c>
      <c r="AA264" t="s">
        <v>1042</v>
      </c>
      <c r="AB264" t="s">
        <v>717</v>
      </c>
      <c r="AC264" s="2">
        <v>45677</v>
      </c>
      <c r="AD264" t="s">
        <v>743</v>
      </c>
    </row>
    <row r="265" spans="1:30" x14ac:dyDescent="0.25">
      <c r="A265">
        <v>2024</v>
      </c>
      <c r="B265" s="2">
        <v>45566</v>
      </c>
      <c r="C265" s="2">
        <v>45657</v>
      </c>
      <c r="D265" t="s">
        <v>179</v>
      </c>
      <c r="E265" t="s">
        <v>179</v>
      </c>
      <c r="F265" t="s">
        <v>665</v>
      </c>
      <c r="G265" t="s">
        <v>550</v>
      </c>
      <c r="H265" t="s">
        <v>242</v>
      </c>
      <c r="I265" t="s">
        <v>75</v>
      </c>
      <c r="J265" t="s">
        <v>719</v>
      </c>
      <c r="K265" s="4" t="s">
        <v>725</v>
      </c>
      <c r="L265" t="s">
        <v>82</v>
      </c>
      <c r="M265" t="s">
        <v>735</v>
      </c>
      <c r="N265" t="s">
        <v>736</v>
      </c>
      <c r="O265" t="s">
        <v>736</v>
      </c>
      <c r="P265" t="s">
        <v>107</v>
      </c>
      <c r="Q265" t="s">
        <v>737</v>
      </c>
      <c r="R265" t="s">
        <v>738</v>
      </c>
      <c r="S265" t="s">
        <v>739</v>
      </c>
      <c r="T265" t="s">
        <v>740</v>
      </c>
      <c r="U265" t="s">
        <v>741</v>
      </c>
      <c r="V265">
        <v>30</v>
      </c>
      <c r="W265" t="s">
        <v>169</v>
      </c>
      <c r="X265">
        <v>91096</v>
      </c>
      <c r="Y265" t="s">
        <v>742</v>
      </c>
      <c r="Z265">
        <v>118</v>
      </c>
      <c r="AA265" t="s">
        <v>1043</v>
      </c>
      <c r="AB265" t="s">
        <v>717</v>
      </c>
      <c r="AC265" s="2">
        <v>45677</v>
      </c>
      <c r="AD265" t="s">
        <v>743</v>
      </c>
    </row>
    <row r="266" spans="1:30" x14ac:dyDescent="0.25">
      <c r="A266">
        <v>2024</v>
      </c>
      <c r="B266" s="2">
        <v>45566</v>
      </c>
      <c r="C266" s="2">
        <v>45657</v>
      </c>
      <c r="D266" t="s">
        <v>172</v>
      </c>
      <c r="E266" t="s">
        <v>172</v>
      </c>
      <c r="F266" t="s">
        <v>666</v>
      </c>
      <c r="G266" t="s">
        <v>667</v>
      </c>
      <c r="H266" t="s">
        <v>668</v>
      </c>
      <c r="I266" t="s">
        <v>75</v>
      </c>
      <c r="J266" t="s">
        <v>718</v>
      </c>
      <c r="K266" s="4">
        <v>36748</v>
      </c>
      <c r="L266" t="s">
        <v>82</v>
      </c>
      <c r="M266" t="s">
        <v>735</v>
      </c>
      <c r="N266" t="s">
        <v>736</v>
      </c>
      <c r="O266" t="s">
        <v>736</v>
      </c>
      <c r="P266" t="s">
        <v>107</v>
      </c>
      <c r="Q266" t="s">
        <v>737</v>
      </c>
      <c r="R266" t="s">
        <v>738</v>
      </c>
      <c r="S266" t="s">
        <v>739</v>
      </c>
      <c r="T266" t="s">
        <v>740</v>
      </c>
      <c r="U266" t="s">
        <v>741</v>
      </c>
      <c r="V266">
        <v>30</v>
      </c>
      <c r="W266" t="s">
        <v>169</v>
      </c>
      <c r="X266">
        <v>91096</v>
      </c>
      <c r="Y266" t="s">
        <v>742</v>
      </c>
      <c r="Z266">
        <v>150</v>
      </c>
      <c r="AA266" t="s">
        <v>1044</v>
      </c>
      <c r="AB266" t="s">
        <v>717</v>
      </c>
      <c r="AC266" s="2">
        <v>45677</v>
      </c>
      <c r="AD266" t="s">
        <v>743</v>
      </c>
    </row>
    <row r="267" spans="1:30" x14ac:dyDescent="0.25">
      <c r="A267">
        <v>2024</v>
      </c>
      <c r="B267" s="2">
        <v>45566</v>
      </c>
      <c r="C267" s="2">
        <v>45657</v>
      </c>
      <c r="D267" t="s">
        <v>172</v>
      </c>
      <c r="E267" t="s">
        <v>172</v>
      </c>
      <c r="F267" t="s">
        <v>669</v>
      </c>
      <c r="G267" t="s">
        <v>199</v>
      </c>
      <c r="H267" t="s">
        <v>287</v>
      </c>
      <c r="I267" t="s">
        <v>75</v>
      </c>
      <c r="J267" t="s">
        <v>718</v>
      </c>
      <c r="K267" s="4">
        <v>40057</v>
      </c>
      <c r="L267" t="s">
        <v>82</v>
      </c>
      <c r="M267" t="s">
        <v>735</v>
      </c>
      <c r="N267" t="s">
        <v>736</v>
      </c>
      <c r="O267" t="s">
        <v>736</v>
      </c>
      <c r="P267" t="s">
        <v>107</v>
      </c>
      <c r="Q267" t="s">
        <v>737</v>
      </c>
      <c r="R267" t="s">
        <v>738</v>
      </c>
      <c r="S267" t="s">
        <v>739</v>
      </c>
      <c r="T267" t="s">
        <v>740</v>
      </c>
      <c r="U267" t="s">
        <v>741</v>
      </c>
      <c r="V267">
        <v>30</v>
      </c>
      <c r="W267" t="s">
        <v>169</v>
      </c>
      <c r="X267">
        <v>91096</v>
      </c>
      <c r="Y267" t="s">
        <v>742</v>
      </c>
      <c r="Z267">
        <v>150</v>
      </c>
      <c r="AA267" t="s">
        <v>1045</v>
      </c>
      <c r="AB267" t="s">
        <v>717</v>
      </c>
      <c r="AC267" s="2">
        <v>45677</v>
      </c>
      <c r="AD267" t="s">
        <v>743</v>
      </c>
    </row>
    <row r="268" spans="1:30" x14ac:dyDescent="0.25">
      <c r="A268">
        <v>2024</v>
      </c>
      <c r="B268" s="2">
        <v>45566</v>
      </c>
      <c r="C268" s="2">
        <v>45657</v>
      </c>
      <c r="D268" t="s">
        <v>172</v>
      </c>
      <c r="E268" t="s">
        <v>172</v>
      </c>
      <c r="F268" t="s">
        <v>670</v>
      </c>
      <c r="G268" t="s">
        <v>268</v>
      </c>
      <c r="H268" t="s">
        <v>671</v>
      </c>
      <c r="I268" t="s">
        <v>74</v>
      </c>
      <c r="J268" t="s">
        <v>718</v>
      </c>
      <c r="K268" s="3">
        <v>41659</v>
      </c>
      <c r="L268" t="s">
        <v>82</v>
      </c>
      <c r="M268" t="s">
        <v>735</v>
      </c>
      <c r="N268" t="s">
        <v>736</v>
      </c>
      <c r="O268" t="s">
        <v>736</v>
      </c>
      <c r="P268" t="s">
        <v>107</v>
      </c>
      <c r="Q268" t="s">
        <v>737</v>
      </c>
      <c r="R268" t="s">
        <v>738</v>
      </c>
      <c r="S268" t="s">
        <v>739</v>
      </c>
      <c r="T268" t="s">
        <v>740</v>
      </c>
      <c r="U268" t="s">
        <v>741</v>
      </c>
      <c r="V268">
        <v>30</v>
      </c>
      <c r="W268" t="s">
        <v>169</v>
      </c>
      <c r="X268">
        <v>91096</v>
      </c>
      <c r="Y268" t="s">
        <v>742</v>
      </c>
      <c r="Z268">
        <v>150</v>
      </c>
      <c r="AA268" t="s">
        <v>1046</v>
      </c>
      <c r="AB268" t="s">
        <v>717</v>
      </c>
      <c r="AC268" s="2">
        <v>45677</v>
      </c>
      <c r="AD268" t="s">
        <v>743</v>
      </c>
    </row>
    <row r="269" spans="1:30" x14ac:dyDescent="0.25">
      <c r="A269">
        <v>2024</v>
      </c>
      <c r="B269" s="2">
        <v>45566</v>
      </c>
      <c r="C269" s="2">
        <v>45657</v>
      </c>
      <c r="D269" t="s">
        <v>172</v>
      </c>
      <c r="E269" t="s">
        <v>172</v>
      </c>
      <c r="F269" t="s">
        <v>670</v>
      </c>
      <c r="G269" t="s">
        <v>228</v>
      </c>
      <c r="H269" t="s">
        <v>231</v>
      </c>
      <c r="I269" t="s">
        <v>74</v>
      </c>
      <c r="J269" t="s">
        <v>718</v>
      </c>
      <c r="K269" s="3">
        <v>37484</v>
      </c>
      <c r="L269" t="s">
        <v>82</v>
      </c>
      <c r="M269" t="s">
        <v>735</v>
      </c>
      <c r="N269" t="s">
        <v>736</v>
      </c>
      <c r="O269" t="s">
        <v>736</v>
      </c>
      <c r="P269" t="s">
        <v>107</v>
      </c>
      <c r="Q269" t="s">
        <v>737</v>
      </c>
      <c r="R269" t="s">
        <v>738</v>
      </c>
      <c r="S269" t="s">
        <v>739</v>
      </c>
      <c r="T269" t="s">
        <v>740</v>
      </c>
      <c r="U269" t="s">
        <v>741</v>
      </c>
      <c r="V269">
        <v>30</v>
      </c>
      <c r="W269" t="s">
        <v>169</v>
      </c>
      <c r="X269">
        <v>91096</v>
      </c>
      <c r="Y269" t="s">
        <v>742</v>
      </c>
      <c r="Z269">
        <v>150</v>
      </c>
      <c r="AA269" t="s">
        <v>1047</v>
      </c>
      <c r="AB269" t="s">
        <v>717</v>
      </c>
      <c r="AC269" s="2">
        <v>45677</v>
      </c>
      <c r="AD269" t="s">
        <v>743</v>
      </c>
    </row>
    <row r="270" spans="1:30" x14ac:dyDescent="0.25">
      <c r="A270">
        <v>2024</v>
      </c>
      <c r="B270" s="2">
        <v>45566</v>
      </c>
      <c r="C270" s="2">
        <v>45657</v>
      </c>
      <c r="D270" t="s">
        <v>173</v>
      </c>
      <c r="E270" t="s">
        <v>173</v>
      </c>
      <c r="F270" t="s">
        <v>672</v>
      </c>
      <c r="G270" t="s">
        <v>287</v>
      </c>
      <c r="H270" t="s">
        <v>436</v>
      </c>
      <c r="I270" t="s">
        <v>75</v>
      </c>
      <c r="J270" t="s">
        <v>719</v>
      </c>
      <c r="K270" s="3" t="s">
        <v>729</v>
      </c>
      <c r="L270" t="s">
        <v>82</v>
      </c>
      <c r="M270" t="s">
        <v>735</v>
      </c>
      <c r="N270" t="s">
        <v>736</v>
      </c>
      <c r="O270" t="s">
        <v>736</v>
      </c>
      <c r="P270" t="s">
        <v>107</v>
      </c>
      <c r="Q270" t="s">
        <v>737</v>
      </c>
      <c r="R270" t="s">
        <v>738</v>
      </c>
      <c r="S270" t="s">
        <v>739</v>
      </c>
      <c r="T270" t="s">
        <v>740</v>
      </c>
      <c r="U270" t="s">
        <v>741</v>
      </c>
      <c r="V270">
        <v>30</v>
      </c>
      <c r="W270" t="s">
        <v>169</v>
      </c>
      <c r="X270">
        <v>91096</v>
      </c>
      <c r="Y270" t="s">
        <v>742</v>
      </c>
      <c r="Z270">
        <v>122</v>
      </c>
      <c r="AA270" t="s">
        <v>1048</v>
      </c>
      <c r="AB270" t="s">
        <v>717</v>
      </c>
      <c r="AC270" s="2">
        <v>45677</v>
      </c>
      <c r="AD270" t="s">
        <v>743</v>
      </c>
    </row>
    <row r="271" spans="1:30" x14ac:dyDescent="0.25">
      <c r="A271">
        <v>2024</v>
      </c>
      <c r="B271" s="2">
        <v>45566</v>
      </c>
      <c r="C271" s="2">
        <v>45657</v>
      </c>
      <c r="D271" t="s">
        <v>172</v>
      </c>
      <c r="E271" t="s">
        <v>172</v>
      </c>
      <c r="F271" t="s">
        <v>673</v>
      </c>
      <c r="G271" t="s">
        <v>260</v>
      </c>
      <c r="H271" t="s">
        <v>274</v>
      </c>
      <c r="I271" t="s">
        <v>75</v>
      </c>
      <c r="J271" t="s">
        <v>718</v>
      </c>
      <c r="K271" s="4">
        <v>45328</v>
      </c>
      <c r="L271" t="s">
        <v>82</v>
      </c>
      <c r="M271" t="s">
        <v>735</v>
      </c>
      <c r="N271" t="s">
        <v>736</v>
      </c>
      <c r="O271" t="s">
        <v>736</v>
      </c>
      <c r="P271" t="s">
        <v>107</v>
      </c>
      <c r="Q271" t="s">
        <v>737</v>
      </c>
      <c r="R271" t="s">
        <v>738</v>
      </c>
      <c r="S271" t="s">
        <v>739</v>
      </c>
      <c r="T271" t="s">
        <v>740</v>
      </c>
      <c r="U271" t="s">
        <v>741</v>
      </c>
      <c r="V271">
        <v>30</v>
      </c>
      <c r="W271" t="s">
        <v>169</v>
      </c>
      <c r="X271">
        <v>91096</v>
      </c>
      <c r="Y271" t="s">
        <v>742</v>
      </c>
      <c r="Z271">
        <v>150</v>
      </c>
      <c r="AA271" t="s">
        <v>1049</v>
      </c>
      <c r="AB271" t="s">
        <v>717</v>
      </c>
      <c r="AC271" s="2">
        <v>45677</v>
      </c>
      <c r="AD271" t="s">
        <v>743</v>
      </c>
    </row>
    <row r="272" spans="1:30" x14ac:dyDescent="0.25">
      <c r="A272">
        <v>2024</v>
      </c>
      <c r="B272" s="2">
        <v>45566</v>
      </c>
      <c r="C272" s="2">
        <v>45657</v>
      </c>
      <c r="D272" t="s">
        <v>172</v>
      </c>
      <c r="E272" t="s">
        <v>172</v>
      </c>
      <c r="F272" t="s">
        <v>674</v>
      </c>
      <c r="G272" t="s">
        <v>199</v>
      </c>
      <c r="H272" t="s">
        <v>675</v>
      </c>
      <c r="I272" t="s">
        <v>75</v>
      </c>
      <c r="J272" t="s">
        <v>716</v>
      </c>
      <c r="K272" s="3">
        <v>45413</v>
      </c>
      <c r="L272" t="s">
        <v>82</v>
      </c>
      <c r="M272" t="s">
        <v>735</v>
      </c>
      <c r="N272" t="s">
        <v>736</v>
      </c>
      <c r="O272" t="s">
        <v>736</v>
      </c>
      <c r="P272" t="s">
        <v>107</v>
      </c>
      <c r="Q272" t="s">
        <v>737</v>
      </c>
      <c r="R272" t="s">
        <v>738</v>
      </c>
      <c r="S272" t="s">
        <v>739</v>
      </c>
      <c r="T272" t="s">
        <v>740</v>
      </c>
      <c r="U272" t="s">
        <v>741</v>
      </c>
      <c r="V272">
        <v>30</v>
      </c>
      <c r="W272" t="s">
        <v>169</v>
      </c>
      <c r="X272">
        <v>91096</v>
      </c>
      <c r="Y272" t="s">
        <v>742</v>
      </c>
      <c r="Z272">
        <v>122</v>
      </c>
      <c r="AA272" t="s">
        <v>1050</v>
      </c>
      <c r="AB272" t="s">
        <v>717</v>
      </c>
      <c r="AC272" s="2">
        <v>45677</v>
      </c>
      <c r="AD272" t="s">
        <v>743</v>
      </c>
    </row>
    <row r="273" spans="1:30" x14ac:dyDescent="0.25">
      <c r="A273">
        <v>2024</v>
      </c>
      <c r="B273" s="2">
        <v>45566</v>
      </c>
      <c r="C273" s="2">
        <v>45657</v>
      </c>
      <c r="D273" t="s">
        <v>172</v>
      </c>
      <c r="E273" t="s">
        <v>172</v>
      </c>
      <c r="F273" t="s">
        <v>676</v>
      </c>
      <c r="G273" t="s">
        <v>677</v>
      </c>
      <c r="H273" t="s">
        <v>678</v>
      </c>
      <c r="I273" t="s">
        <v>75</v>
      </c>
      <c r="J273" t="s">
        <v>718</v>
      </c>
      <c r="K273" s="4">
        <v>36100</v>
      </c>
      <c r="L273" t="s">
        <v>82</v>
      </c>
      <c r="M273" t="s">
        <v>735</v>
      </c>
      <c r="N273" t="s">
        <v>736</v>
      </c>
      <c r="O273" t="s">
        <v>736</v>
      </c>
      <c r="P273" t="s">
        <v>107</v>
      </c>
      <c r="Q273" t="s">
        <v>737</v>
      </c>
      <c r="R273" t="s">
        <v>738</v>
      </c>
      <c r="S273" t="s">
        <v>739</v>
      </c>
      <c r="T273" t="s">
        <v>740</v>
      </c>
      <c r="U273" t="s">
        <v>741</v>
      </c>
      <c r="V273">
        <v>30</v>
      </c>
      <c r="W273" t="s">
        <v>169</v>
      </c>
      <c r="X273">
        <v>91096</v>
      </c>
      <c r="Y273" t="s">
        <v>742</v>
      </c>
      <c r="Z273">
        <v>150</v>
      </c>
      <c r="AA273" t="s">
        <v>1051</v>
      </c>
      <c r="AB273" t="s">
        <v>717</v>
      </c>
      <c r="AC273" s="2">
        <v>45677</v>
      </c>
      <c r="AD273" t="s">
        <v>743</v>
      </c>
    </row>
    <row r="274" spans="1:30" x14ac:dyDescent="0.25">
      <c r="A274">
        <v>2024</v>
      </c>
      <c r="B274" s="2">
        <v>45566</v>
      </c>
      <c r="C274" s="2">
        <v>45657</v>
      </c>
      <c r="D274" t="s">
        <v>172</v>
      </c>
      <c r="E274" t="s">
        <v>172</v>
      </c>
      <c r="F274" t="s">
        <v>679</v>
      </c>
      <c r="G274" t="s">
        <v>680</v>
      </c>
      <c r="H274" t="s">
        <v>681</v>
      </c>
      <c r="I274" t="s">
        <v>74</v>
      </c>
      <c r="J274" t="s">
        <v>718</v>
      </c>
      <c r="K274" s="4">
        <v>40605</v>
      </c>
      <c r="L274" t="s">
        <v>82</v>
      </c>
      <c r="M274" t="s">
        <v>735</v>
      </c>
      <c r="N274" t="s">
        <v>736</v>
      </c>
      <c r="O274" t="s">
        <v>736</v>
      </c>
      <c r="P274" t="s">
        <v>107</v>
      </c>
      <c r="Q274" t="s">
        <v>737</v>
      </c>
      <c r="R274" t="s">
        <v>738</v>
      </c>
      <c r="S274" t="s">
        <v>739</v>
      </c>
      <c r="T274" t="s">
        <v>740</v>
      </c>
      <c r="U274" t="s">
        <v>741</v>
      </c>
      <c r="V274">
        <v>30</v>
      </c>
      <c r="W274" t="s">
        <v>169</v>
      </c>
      <c r="X274">
        <v>91096</v>
      </c>
      <c r="Y274" t="s">
        <v>742</v>
      </c>
      <c r="Z274">
        <v>150</v>
      </c>
      <c r="AA274" t="s">
        <v>1052</v>
      </c>
      <c r="AB274" t="s">
        <v>717</v>
      </c>
      <c r="AC274" s="2">
        <v>45677</v>
      </c>
      <c r="AD274" t="s">
        <v>743</v>
      </c>
    </row>
    <row r="275" spans="1:30" x14ac:dyDescent="0.25">
      <c r="A275">
        <v>2024</v>
      </c>
      <c r="B275" s="2">
        <v>45566</v>
      </c>
      <c r="C275" s="2">
        <v>45657</v>
      </c>
      <c r="D275" t="s">
        <v>172</v>
      </c>
      <c r="E275" t="s">
        <v>172</v>
      </c>
      <c r="F275" t="s">
        <v>682</v>
      </c>
      <c r="G275" t="s">
        <v>593</v>
      </c>
      <c r="H275" t="s">
        <v>247</v>
      </c>
      <c r="I275" t="s">
        <v>74</v>
      </c>
      <c r="J275" t="s">
        <v>718</v>
      </c>
      <c r="K275" s="4">
        <v>43009</v>
      </c>
      <c r="L275" t="s">
        <v>82</v>
      </c>
      <c r="M275" t="s">
        <v>735</v>
      </c>
      <c r="N275" t="s">
        <v>736</v>
      </c>
      <c r="O275" t="s">
        <v>736</v>
      </c>
      <c r="P275" t="s">
        <v>107</v>
      </c>
      <c r="Q275" t="s">
        <v>737</v>
      </c>
      <c r="R275" t="s">
        <v>738</v>
      </c>
      <c r="S275" t="s">
        <v>739</v>
      </c>
      <c r="T275" t="s">
        <v>740</v>
      </c>
      <c r="U275" t="s">
        <v>741</v>
      </c>
      <c r="V275">
        <v>30</v>
      </c>
      <c r="W275" t="s">
        <v>169</v>
      </c>
      <c r="X275">
        <v>91096</v>
      </c>
      <c r="Y275" t="s">
        <v>742</v>
      </c>
      <c r="Z275">
        <v>150</v>
      </c>
      <c r="AA275" t="s">
        <v>1053</v>
      </c>
      <c r="AB275" t="s">
        <v>717</v>
      </c>
      <c r="AC275" s="2">
        <v>45677</v>
      </c>
      <c r="AD275" t="s">
        <v>743</v>
      </c>
    </row>
    <row r="276" spans="1:30" x14ac:dyDescent="0.25">
      <c r="A276">
        <v>2024</v>
      </c>
      <c r="B276" s="2">
        <v>45566</v>
      </c>
      <c r="C276" s="2">
        <v>45657</v>
      </c>
      <c r="D276" t="s">
        <v>172</v>
      </c>
      <c r="E276" t="s">
        <v>172</v>
      </c>
      <c r="F276" t="s">
        <v>683</v>
      </c>
      <c r="G276" t="s">
        <v>296</v>
      </c>
      <c r="H276" t="s">
        <v>684</v>
      </c>
      <c r="I276" t="s">
        <v>74</v>
      </c>
      <c r="J276" t="s">
        <v>715</v>
      </c>
      <c r="K276" s="4">
        <v>42404</v>
      </c>
      <c r="L276" t="s">
        <v>82</v>
      </c>
      <c r="M276" t="s">
        <v>735</v>
      </c>
      <c r="N276" t="s">
        <v>736</v>
      </c>
      <c r="O276" t="s">
        <v>736</v>
      </c>
      <c r="P276" t="s">
        <v>107</v>
      </c>
      <c r="Q276" t="s">
        <v>737</v>
      </c>
      <c r="R276" t="s">
        <v>738</v>
      </c>
      <c r="S276" t="s">
        <v>739</v>
      </c>
      <c r="T276" t="s">
        <v>740</v>
      </c>
      <c r="U276" t="s">
        <v>741</v>
      </c>
      <c r="V276">
        <v>30</v>
      </c>
      <c r="W276" t="s">
        <v>169</v>
      </c>
      <c r="X276">
        <v>91096</v>
      </c>
      <c r="Y276" t="s">
        <v>742</v>
      </c>
      <c r="Z276">
        <v>150</v>
      </c>
      <c r="AA276" t="s">
        <v>1054</v>
      </c>
      <c r="AB276" t="s">
        <v>717</v>
      </c>
      <c r="AC276" s="2">
        <v>45677</v>
      </c>
      <c r="AD276" t="s">
        <v>743</v>
      </c>
    </row>
    <row r="277" spans="1:30" x14ac:dyDescent="0.25">
      <c r="A277">
        <v>2024</v>
      </c>
      <c r="B277" s="2">
        <v>45566</v>
      </c>
      <c r="C277" s="2">
        <v>45657</v>
      </c>
      <c r="D277" t="s">
        <v>172</v>
      </c>
      <c r="E277" t="s">
        <v>172</v>
      </c>
      <c r="F277" t="s">
        <v>685</v>
      </c>
      <c r="G277" t="s">
        <v>686</v>
      </c>
      <c r="H277" t="s">
        <v>269</v>
      </c>
      <c r="I277" t="s">
        <v>75</v>
      </c>
      <c r="J277" t="s">
        <v>718</v>
      </c>
      <c r="K277" s="4">
        <v>41186</v>
      </c>
      <c r="L277" t="s">
        <v>82</v>
      </c>
      <c r="M277" t="s">
        <v>735</v>
      </c>
      <c r="N277" t="s">
        <v>736</v>
      </c>
      <c r="O277" t="s">
        <v>736</v>
      </c>
      <c r="P277" t="s">
        <v>107</v>
      </c>
      <c r="Q277" t="s">
        <v>737</v>
      </c>
      <c r="R277" t="s">
        <v>738</v>
      </c>
      <c r="S277" t="s">
        <v>739</v>
      </c>
      <c r="T277" t="s">
        <v>740</v>
      </c>
      <c r="U277" t="s">
        <v>741</v>
      </c>
      <c r="V277">
        <v>30</v>
      </c>
      <c r="W277" t="s">
        <v>169</v>
      </c>
      <c r="X277">
        <v>91096</v>
      </c>
      <c r="Y277" t="s">
        <v>742</v>
      </c>
      <c r="Z277">
        <v>150</v>
      </c>
      <c r="AA277" t="s">
        <v>1055</v>
      </c>
      <c r="AB277" t="s">
        <v>717</v>
      </c>
      <c r="AC277" s="2">
        <v>45677</v>
      </c>
      <c r="AD277" t="s">
        <v>743</v>
      </c>
    </row>
    <row r="278" spans="1:30" x14ac:dyDescent="0.25">
      <c r="A278">
        <v>2024</v>
      </c>
      <c r="B278" s="2">
        <v>45566</v>
      </c>
      <c r="C278" s="2">
        <v>45657</v>
      </c>
      <c r="D278" t="s">
        <v>178</v>
      </c>
      <c r="E278" t="s">
        <v>178</v>
      </c>
      <c r="F278" t="s">
        <v>687</v>
      </c>
      <c r="G278" t="s">
        <v>319</v>
      </c>
      <c r="H278" t="s">
        <v>293</v>
      </c>
      <c r="I278" t="s">
        <v>74</v>
      </c>
      <c r="J278" t="s">
        <v>719</v>
      </c>
      <c r="K278" s="4">
        <v>42232</v>
      </c>
      <c r="L278" t="s">
        <v>82</v>
      </c>
      <c r="M278" t="s">
        <v>735</v>
      </c>
      <c r="N278" t="s">
        <v>736</v>
      </c>
      <c r="O278" t="s">
        <v>736</v>
      </c>
      <c r="P278" t="s">
        <v>107</v>
      </c>
      <c r="Q278" t="s">
        <v>737</v>
      </c>
      <c r="R278" t="s">
        <v>738</v>
      </c>
      <c r="S278" t="s">
        <v>739</v>
      </c>
      <c r="T278" t="s">
        <v>740</v>
      </c>
      <c r="U278" t="s">
        <v>741</v>
      </c>
      <c r="V278">
        <v>30</v>
      </c>
      <c r="W278" t="s">
        <v>169</v>
      </c>
      <c r="X278">
        <v>91096</v>
      </c>
      <c r="Y278" t="s">
        <v>742</v>
      </c>
      <c r="Z278">
        <v>150</v>
      </c>
      <c r="AA278" t="s">
        <v>1056</v>
      </c>
      <c r="AB278" t="s">
        <v>717</v>
      </c>
      <c r="AC278" s="2">
        <v>45677</v>
      </c>
      <c r="AD278" t="s">
        <v>743</v>
      </c>
    </row>
    <row r="279" spans="1:30" x14ac:dyDescent="0.25">
      <c r="A279">
        <v>2024</v>
      </c>
      <c r="B279" s="2">
        <v>45566</v>
      </c>
      <c r="C279" s="2">
        <v>45657</v>
      </c>
      <c r="D279" t="s">
        <v>173</v>
      </c>
      <c r="E279" t="s">
        <v>173</v>
      </c>
      <c r="F279" t="s">
        <v>688</v>
      </c>
      <c r="G279" t="s">
        <v>231</v>
      </c>
      <c r="H279" t="s">
        <v>334</v>
      </c>
      <c r="I279" t="s">
        <v>75</v>
      </c>
      <c r="J279" t="s">
        <v>717</v>
      </c>
      <c r="K279" s="4">
        <v>45189</v>
      </c>
      <c r="L279" t="s">
        <v>82</v>
      </c>
      <c r="M279" t="s">
        <v>735</v>
      </c>
      <c r="N279" t="s">
        <v>736</v>
      </c>
      <c r="O279" t="s">
        <v>736</v>
      </c>
      <c r="P279" t="s">
        <v>107</v>
      </c>
      <c r="Q279" t="s">
        <v>737</v>
      </c>
      <c r="R279" t="s">
        <v>738</v>
      </c>
      <c r="S279" t="s">
        <v>739</v>
      </c>
      <c r="T279" t="s">
        <v>740</v>
      </c>
      <c r="U279" t="s">
        <v>741</v>
      </c>
      <c r="V279">
        <v>30</v>
      </c>
      <c r="W279" t="s">
        <v>169</v>
      </c>
      <c r="X279">
        <v>91096</v>
      </c>
      <c r="Y279" t="s">
        <v>742</v>
      </c>
      <c r="Z279">
        <v>118</v>
      </c>
      <c r="AA279" t="s">
        <v>1057</v>
      </c>
      <c r="AB279" t="s">
        <v>717</v>
      </c>
      <c r="AC279" s="2">
        <v>45677</v>
      </c>
      <c r="AD279" t="s">
        <v>743</v>
      </c>
    </row>
    <row r="280" spans="1:30" x14ac:dyDescent="0.25">
      <c r="A280">
        <v>2024</v>
      </c>
      <c r="B280" s="2">
        <v>45566</v>
      </c>
      <c r="C280" s="2">
        <v>45657</v>
      </c>
      <c r="D280" t="s">
        <v>172</v>
      </c>
      <c r="E280" t="s">
        <v>172</v>
      </c>
      <c r="F280" t="s">
        <v>689</v>
      </c>
      <c r="G280" t="s">
        <v>296</v>
      </c>
      <c r="H280" t="s">
        <v>334</v>
      </c>
      <c r="I280" t="s">
        <v>75</v>
      </c>
      <c r="J280" t="s">
        <v>715</v>
      </c>
      <c r="K280" s="4">
        <v>41848</v>
      </c>
      <c r="L280" t="s">
        <v>82</v>
      </c>
      <c r="M280" t="s">
        <v>735</v>
      </c>
      <c r="N280" t="s">
        <v>736</v>
      </c>
      <c r="O280" t="s">
        <v>736</v>
      </c>
      <c r="P280" t="s">
        <v>107</v>
      </c>
      <c r="Q280" t="s">
        <v>737</v>
      </c>
      <c r="R280" t="s">
        <v>738</v>
      </c>
      <c r="S280" t="s">
        <v>739</v>
      </c>
      <c r="T280" t="s">
        <v>740</v>
      </c>
      <c r="U280" t="s">
        <v>741</v>
      </c>
      <c r="V280">
        <v>30</v>
      </c>
      <c r="W280" t="s">
        <v>169</v>
      </c>
      <c r="X280">
        <v>91096</v>
      </c>
      <c r="Y280" t="s">
        <v>742</v>
      </c>
      <c r="Z280">
        <v>150</v>
      </c>
      <c r="AA280" t="s">
        <v>1058</v>
      </c>
      <c r="AB280" t="s">
        <v>717</v>
      </c>
      <c r="AC280" s="2">
        <v>45677</v>
      </c>
      <c r="AD280" t="s">
        <v>743</v>
      </c>
    </row>
    <row r="281" spans="1:30" x14ac:dyDescent="0.25">
      <c r="A281">
        <v>2024</v>
      </c>
      <c r="B281" s="2">
        <v>45566</v>
      </c>
      <c r="C281" s="2">
        <v>45657</v>
      </c>
      <c r="D281" t="s">
        <v>172</v>
      </c>
      <c r="E281" t="s">
        <v>172</v>
      </c>
      <c r="F281" t="s">
        <v>690</v>
      </c>
      <c r="G281" t="s">
        <v>231</v>
      </c>
      <c r="H281" t="s">
        <v>691</v>
      </c>
      <c r="I281" t="s">
        <v>75</v>
      </c>
      <c r="J281" t="s">
        <v>715</v>
      </c>
      <c r="K281" s="4">
        <v>42217</v>
      </c>
      <c r="L281" t="s">
        <v>82</v>
      </c>
      <c r="M281" t="s">
        <v>735</v>
      </c>
      <c r="N281" t="s">
        <v>736</v>
      </c>
      <c r="O281" t="s">
        <v>736</v>
      </c>
      <c r="P281" t="s">
        <v>107</v>
      </c>
      <c r="Q281" t="s">
        <v>737</v>
      </c>
      <c r="R281" t="s">
        <v>738</v>
      </c>
      <c r="S281" t="s">
        <v>739</v>
      </c>
      <c r="T281" t="s">
        <v>740</v>
      </c>
      <c r="U281" t="s">
        <v>741</v>
      </c>
      <c r="V281">
        <v>30</v>
      </c>
      <c r="W281" t="s">
        <v>169</v>
      </c>
      <c r="X281">
        <v>91096</v>
      </c>
      <c r="Y281" t="s">
        <v>742</v>
      </c>
      <c r="Z281">
        <v>150</v>
      </c>
      <c r="AA281" t="s">
        <v>1059</v>
      </c>
      <c r="AB281" t="s">
        <v>717</v>
      </c>
      <c r="AC281" s="2">
        <v>45677</v>
      </c>
      <c r="AD281" t="s">
        <v>743</v>
      </c>
    </row>
    <row r="282" spans="1:30" x14ac:dyDescent="0.25">
      <c r="A282">
        <v>2024</v>
      </c>
      <c r="B282" s="2">
        <v>45566</v>
      </c>
      <c r="C282" s="2">
        <v>45657</v>
      </c>
      <c r="D282" t="s">
        <v>173</v>
      </c>
      <c r="E282" t="s">
        <v>173</v>
      </c>
      <c r="F282" t="s">
        <v>692</v>
      </c>
      <c r="G282" t="s">
        <v>693</v>
      </c>
      <c r="H282" t="s">
        <v>694</v>
      </c>
      <c r="I282" t="s">
        <v>74</v>
      </c>
      <c r="J282" t="s">
        <v>715</v>
      </c>
      <c r="K282" s="4">
        <v>45352</v>
      </c>
      <c r="L282" t="s">
        <v>82</v>
      </c>
      <c r="M282" t="s">
        <v>735</v>
      </c>
      <c r="N282" t="s">
        <v>736</v>
      </c>
      <c r="O282" t="s">
        <v>736</v>
      </c>
      <c r="P282" t="s">
        <v>107</v>
      </c>
      <c r="Q282" t="s">
        <v>737</v>
      </c>
      <c r="R282" t="s">
        <v>738</v>
      </c>
      <c r="S282" t="s">
        <v>739</v>
      </c>
      <c r="T282" t="s">
        <v>740</v>
      </c>
      <c r="U282" t="s">
        <v>741</v>
      </c>
      <c r="V282">
        <v>30</v>
      </c>
      <c r="W282" t="s">
        <v>169</v>
      </c>
      <c r="X282">
        <v>91096</v>
      </c>
      <c r="Y282" t="s">
        <v>742</v>
      </c>
      <c r="Z282">
        <v>150</v>
      </c>
      <c r="AA282" t="s">
        <v>1060</v>
      </c>
      <c r="AB282" t="s">
        <v>717</v>
      </c>
      <c r="AC282" s="2">
        <v>45677</v>
      </c>
      <c r="AD282" t="s">
        <v>743</v>
      </c>
    </row>
    <row r="283" spans="1:30" x14ac:dyDescent="0.25">
      <c r="A283">
        <v>2024</v>
      </c>
      <c r="B283" s="2">
        <v>45566</v>
      </c>
      <c r="C283" s="2">
        <v>45657</v>
      </c>
      <c r="D283" t="s">
        <v>172</v>
      </c>
      <c r="E283" t="s">
        <v>172</v>
      </c>
      <c r="F283" t="s">
        <v>695</v>
      </c>
      <c r="G283" t="s">
        <v>417</v>
      </c>
      <c r="H283" t="s">
        <v>392</v>
      </c>
      <c r="I283" t="s">
        <v>74</v>
      </c>
      <c r="J283" t="s">
        <v>718</v>
      </c>
      <c r="K283" s="4">
        <v>38587</v>
      </c>
      <c r="L283" t="s">
        <v>82</v>
      </c>
      <c r="M283" t="s">
        <v>735</v>
      </c>
      <c r="N283" t="s">
        <v>736</v>
      </c>
      <c r="O283" t="s">
        <v>736</v>
      </c>
      <c r="P283" t="s">
        <v>107</v>
      </c>
      <c r="Q283" t="s">
        <v>737</v>
      </c>
      <c r="R283" t="s">
        <v>738</v>
      </c>
      <c r="S283" t="s">
        <v>739</v>
      </c>
      <c r="T283" t="s">
        <v>740</v>
      </c>
      <c r="U283" t="s">
        <v>741</v>
      </c>
      <c r="V283">
        <v>30</v>
      </c>
      <c r="W283" t="s">
        <v>169</v>
      </c>
      <c r="X283">
        <v>91096</v>
      </c>
      <c r="Y283" t="s">
        <v>742</v>
      </c>
      <c r="Z283">
        <v>150</v>
      </c>
      <c r="AA283" t="s">
        <v>1061</v>
      </c>
      <c r="AB283" t="s">
        <v>717</v>
      </c>
      <c r="AC283" s="2">
        <v>45677</v>
      </c>
      <c r="AD283" t="s">
        <v>743</v>
      </c>
    </row>
    <row r="284" spans="1:30" x14ac:dyDescent="0.25">
      <c r="A284">
        <v>2024</v>
      </c>
      <c r="B284" s="2">
        <v>45566</v>
      </c>
      <c r="C284" s="2">
        <v>45657</v>
      </c>
      <c r="D284" t="s">
        <v>173</v>
      </c>
      <c r="E284" t="s">
        <v>173</v>
      </c>
      <c r="F284" t="s">
        <v>696</v>
      </c>
      <c r="G284" t="s">
        <v>231</v>
      </c>
      <c r="H284" t="s">
        <v>217</v>
      </c>
      <c r="I284" t="s">
        <v>75</v>
      </c>
      <c r="J284" t="s">
        <v>717</v>
      </c>
      <c r="K284" s="4">
        <v>41155</v>
      </c>
      <c r="L284" t="s">
        <v>82</v>
      </c>
      <c r="M284" t="s">
        <v>735</v>
      </c>
      <c r="N284" t="s">
        <v>736</v>
      </c>
      <c r="O284" t="s">
        <v>736</v>
      </c>
      <c r="P284" t="s">
        <v>107</v>
      </c>
      <c r="Q284" t="s">
        <v>737</v>
      </c>
      <c r="R284" t="s">
        <v>738</v>
      </c>
      <c r="S284" t="s">
        <v>739</v>
      </c>
      <c r="T284" t="s">
        <v>740</v>
      </c>
      <c r="U284" t="s">
        <v>741</v>
      </c>
      <c r="V284">
        <v>30</v>
      </c>
      <c r="W284" t="s">
        <v>169</v>
      </c>
      <c r="X284">
        <v>91096</v>
      </c>
      <c r="Y284" t="s">
        <v>742</v>
      </c>
      <c r="Z284">
        <v>110</v>
      </c>
      <c r="AA284" t="s">
        <v>1062</v>
      </c>
      <c r="AB284" t="s">
        <v>717</v>
      </c>
      <c r="AC284" s="2">
        <v>45677</v>
      </c>
      <c r="AD284" t="s">
        <v>743</v>
      </c>
    </row>
    <row r="285" spans="1:30" x14ac:dyDescent="0.25">
      <c r="A285">
        <v>2024</v>
      </c>
      <c r="B285" s="2">
        <v>45566</v>
      </c>
      <c r="C285" s="2">
        <v>45657</v>
      </c>
      <c r="D285" t="s">
        <v>172</v>
      </c>
      <c r="E285" t="s">
        <v>172</v>
      </c>
      <c r="F285" t="s">
        <v>697</v>
      </c>
      <c r="G285" t="s">
        <v>210</v>
      </c>
      <c r="H285" t="s">
        <v>348</v>
      </c>
      <c r="I285" t="s">
        <v>74</v>
      </c>
      <c r="J285" t="s">
        <v>718</v>
      </c>
      <c r="K285" s="4">
        <v>42979</v>
      </c>
      <c r="L285" t="s">
        <v>82</v>
      </c>
      <c r="M285" t="s">
        <v>735</v>
      </c>
      <c r="N285" t="s">
        <v>736</v>
      </c>
      <c r="O285" t="s">
        <v>736</v>
      </c>
      <c r="P285" t="s">
        <v>107</v>
      </c>
      <c r="Q285" t="s">
        <v>737</v>
      </c>
      <c r="R285" t="s">
        <v>738</v>
      </c>
      <c r="S285" t="s">
        <v>739</v>
      </c>
      <c r="T285" t="s">
        <v>740</v>
      </c>
      <c r="U285" t="s">
        <v>741</v>
      </c>
      <c r="V285">
        <v>30</v>
      </c>
      <c r="W285" t="s">
        <v>169</v>
      </c>
      <c r="X285">
        <v>91096</v>
      </c>
      <c r="Y285" t="s">
        <v>742</v>
      </c>
      <c r="Z285">
        <v>150</v>
      </c>
      <c r="AA285" t="s">
        <v>1063</v>
      </c>
      <c r="AB285" t="s">
        <v>717</v>
      </c>
      <c r="AC285" s="2">
        <v>45677</v>
      </c>
      <c r="AD285" t="s">
        <v>743</v>
      </c>
    </row>
    <row r="286" spans="1:30" x14ac:dyDescent="0.25">
      <c r="A286">
        <v>2024</v>
      </c>
      <c r="B286" s="2">
        <v>45566</v>
      </c>
      <c r="C286" s="2">
        <v>45657</v>
      </c>
      <c r="D286" t="s">
        <v>172</v>
      </c>
      <c r="E286" t="s">
        <v>172</v>
      </c>
      <c r="F286" t="s">
        <v>698</v>
      </c>
      <c r="G286" t="s">
        <v>206</v>
      </c>
      <c r="H286" t="s">
        <v>247</v>
      </c>
      <c r="I286" t="s">
        <v>74</v>
      </c>
      <c r="J286" t="s">
        <v>715</v>
      </c>
      <c r="K286" s="4">
        <v>45628</v>
      </c>
      <c r="L286" t="s">
        <v>82</v>
      </c>
      <c r="M286" t="s">
        <v>735</v>
      </c>
      <c r="N286" t="s">
        <v>736</v>
      </c>
      <c r="O286" t="s">
        <v>736</v>
      </c>
      <c r="P286" t="s">
        <v>107</v>
      </c>
      <c r="Q286" t="s">
        <v>737</v>
      </c>
      <c r="R286" t="s">
        <v>738</v>
      </c>
      <c r="S286" t="s">
        <v>739</v>
      </c>
      <c r="T286" t="s">
        <v>740</v>
      </c>
      <c r="U286" t="s">
        <v>741</v>
      </c>
      <c r="V286">
        <v>30</v>
      </c>
      <c r="W286" t="s">
        <v>169</v>
      </c>
      <c r="X286">
        <v>91096</v>
      </c>
      <c r="Y286" t="s">
        <v>742</v>
      </c>
      <c r="Z286">
        <v>150</v>
      </c>
      <c r="AA286" t="s">
        <v>1064</v>
      </c>
      <c r="AB286" t="s">
        <v>717</v>
      </c>
      <c r="AC286" s="2">
        <v>45677</v>
      </c>
      <c r="AD286" t="s">
        <v>743</v>
      </c>
    </row>
    <row r="287" spans="1:30" x14ac:dyDescent="0.25">
      <c r="A287">
        <v>2024</v>
      </c>
      <c r="B287" s="2">
        <v>45566</v>
      </c>
      <c r="C287" s="2">
        <v>45657</v>
      </c>
      <c r="D287" t="s">
        <v>172</v>
      </c>
      <c r="E287" t="s">
        <v>172</v>
      </c>
      <c r="F287" t="s">
        <v>699</v>
      </c>
      <c r="G287" t="s">
        <v>700</v>
      </c>
      <c r="H287" t="s">
        <v>228</v>
      </c>
      <c r="I287" t="s">
        <v>75</v>
      </c>
      <c r="J287" t="s">
        <v>715</v>
      </c>
      <c r="K287" s="3">
        <v>45628</v>
      </c>
      <c r="L287" t="s">
        <v>82</v>
      </c>
      <c r="M287" t="s">
        <v>735</v>
      </c>
      <c r="N287" t="s">
        <v>736</v>
      </c>
      <c r="O287" t="s">
        <v>736</v>
      </c>
      <c r="P287" t="s">
        <v>107</v>
      </c>
      <c r="Q287" t="s">
        <v>737</v>
      </c>
      <c r="R287" t="s">
        <v>738</v>
      </c>
      <c r="S287" t="s">
        <v>739</v>
      </c>
      <c r="T287" t="s">
        <v>740</v>
      </c>
      <c r="U287" t="s">
        <v>741</v>
      </c>
      <c r="V287">
        <v>30</v>
      </c>
      <c r="W287" t="s">
        <v>169</v>
      </c>
      <c r="X287">
        <v>91096</v>
      </c>
      <c r="Y287" t="s">
        <v>742</v>
      </c>
      <c r="Z287">
        <v>150</v>
      </c>
      <c r="AA287" t="s">
        <v>1065</v>
      </c>
      <c r="AB287" t="s">
        <v>717</v>
      </c>
      <c r="AC287" s="2">
        <v>45677</v>
      </c>
      <c r="AD287" t="s">
        <v>743</v>
      </c>
    </row>
    <row r="288" spans="1:30" x14ac:dyDescent="0.25">
      <c r="A288">
        <v>2024</v>
      </c>
      <c r="B288" s="2">
        <v>45566</v>
      </c>
      <c r="C288" s="2">
        <v>45657</v>
      </c>
      <c r="D288" t="s">
        <v>173</v>
      </c>
      <c r="E288" t="s">
        <v>173</v>
      </c>
      <c r="F288" t="s">
        <v>701</v>
      </c>
      <c r="G288" t="s">
        <v>250</v>
      </c>
      <c r="H288" t="s">
        <v>269</v>
      </c>
      <c r="I288" t="s">
        <v>75</v>
      </c>
      <c r="J288" t="s">
        <v>717</v>
      </c>
      <c r="K288" s="3">
        <v>45328</v>
      </c>
      <c r="L288" t="s">
        <v>82</v>
      </c>
      <c r="M288" t="s">
        <v>735</v>
      </c>
      <c r="N288" t="s">
        <v>736</v>
      </c>
      <c r="O288" t="s">
        <v>736</v>
      </c>
      <c r="P288" t="s">
        <v>107</v>
      </c>
      <c r="Q288" t="s">
        <v>737</v>
      </c>
      <c r="R288" t="s">
        <v>738</v>
      </c>
      <c r="S288" t="s">
        <v>739</v>
      </c>
      <c r="T288" t="s">
        <v>740</v>
      </c>
      <c r="U288" t="s">
        <v>741</v>
      </c>
      <c r="V288">
        <v>30</v>
      </c>
      <c r="W288" t="s">
        <v>169</v>
      </c>
      <c r="X288">
        <v>91096</v>
      </c>
      <c r="Y288" t="s">
        <v>742</v>
      </c>
      <c r="Z288">
        <v>150</v>
      </c>
      <c r="AA288" t="s">
        <v>1066</v>
      </c>
      <c r="AB288" t="s">
        <v>717</v>
      </c>
      <c r="AC288" s="2">
        <v>45677</v>
      </c>
      <c r="AD288" t="s">
        <v>743</v>
      </c>
    </row>
    <row r="289" spans="1:30" x14ac:dyDescent="0.25">
      <c r="A289">
        <v>2024</v>
      </c>
      <c r="B289" s="2">
        <v>45566</v>
      </c>
      <c r="C289" s="2">
        <v>45657</v>
      </c>
      <c r="D289" t="s">
        <v>172</v>
      </c>
      <c r="E289" t="s">
        <v>172</v>
      </c>
      <c r="F289" t="s">
        <v>701</v>
      </c>
      <c r="G289" t="s">
        <v>294</v>
      </c>
      <c r="H289" t="s">
        <v>411</v>
      </c>
      <c r="I289" t="s">
        <v>75</v>
      </c>
      <c r="J289" t="s">
        <v>715</v>
      </c>
      <c r="K289" s="4">
        <v>41686</v>
      </c>
      <c r="L289" t="s">
        <v>82</v>
      </c>
      <c r="M289" t="s">
        <v>735</v>
      </c>
      <c r="N289" t="s">
        <v>736</v>
      </c>
      <c r="O289" t="s">
        <v>736</v>
      </c>
      <c r="P289" t="s">
        <v>107</v>
      </c>
      <c r="Q289" t="s">
        <v>737</v>
      </c>
      <c r="R289" t="s">
        <v>738</v>
      </c>
      <c r="S289" t="s">
        <v>739</v>
      </c>
      <c r="T289" t="s">
        <v>740</v>
      </c>
      <c r="U289" t="s">
        <v>741</v>
      </c>
      <c r="V289">
        <v>30</v>
      </c>
      <c r="W289" t="s">
        <v>169</v>
      </c>
      <c r="X289">
        <v>91096</v>
      </c>
      <c r="Y289" t="s">
        <v>742</v>
      </c>
      <c r="Z289">
        <v>120</v>
      </c>
      <c r="AA289" t="s">
        <v>1067</v>
      </c>
      <c r="AB289" t="s">
        <v>717</v>
      </c>
      <c r="AC289" s="2">
        <v>45677</v>
      </c>
      <c r="AD289" t="s">
        <v>743</v>
      </c>
    </row>
    <row r="290" spans="1:30" x14ac:dyDescent="0.25">
      <c r="A290">
        <v>2024</v>
      </c>
      <c r="B290" s="2">
        <v>45566</v>
      </c>
      <c r="C290" s="2">
        <v>45657</v>
      </c>
      <c r="D290" t="s">
        <v>783</v>
      </c>
      <c r="E290" t="s">
        <v>783</v>
      </c>
      <c r="F290" t="s">
        <v>784</v>
      </c>
      <c r="G290" t="s">
        <v>785</v>
      </c>
      <c r="H290" t="s">
        <v>761</v>
      </c>
      <c r="I290" t="s">
        <v>75</v>
      </c>
      <c r="J290" t="s">
        <v>716</v>
      </c>
      <c r="K290" s="4">
        <v>45628</v>
      </c>
      <c r="L290" t="s">
        <v>82</v>
      </c>
      <c r="M290" t="s">
        <v>735</v>
      </c>
      <c r="N290" t="s">
        <v>736</v>
      </c>
      <c r="O290" t="s">
        <v>736</v>
      </c>
      <c r="P290" t="s">
        <v>107</v>
      </c>
      <c r="Q290" t="s">
        <v>737</v>
      </c>
      <c r="R290" t="s">
        <v>738</v>
      </c>
      <c r="S290" t="s">
        <v>739</v>
      </c>
      <c r="T290" t="s">
        <v>740</v>
      </c>
      <c r="U290" t="s">
        <v>741</v>
      </c>
      <c r="V290">
        <v>30</v>
      </c>
      <c r="W290" t="s">
        <v>169</v>
      </c>
      <c r="X290">
        <v>91096</v>
      </c>
      <c r="Y290" t="s">
        <v>742</v>
      </c>
      <c r="Z290">
        <v>140</v>
      </c>
      <c r="AA290" t="s">
        <v>1068</v>
      </c>
      <c r="AB290" t="s">
        <v>717</v>
      </c>
      <c r="AC290" s="2">
        <v>45677</v>
      </c>
      <c r="AD290" t="s">
        <v>743</v>
      </c>
    </row>
    <row r="291" spans="1:30" x14ac:dyDescent="0.25">
      <c r="A291">
        <v>2024</v>
      </c>
      <c r="B291" s="2">
        <v>45566</v>
      </c>
      <c r="C291" s="2">
        <v>45657</v>
      </c>
      <c r="D291" t="s">
        <v>173</v>
      </c>
      <c r="E291" t="s">
        <v>173</v>
      </c>
      <c r="F291" t="s">
        <v>702</v>
      </c>
      <c r="G291" t="s">
        <v>570</v>
      </c>
      <c r="H291" t="s">
        <v>345</v>
      </c>
      <c r="I291" t="s">
        <v>75</v>
      </c>
      <c r="J291" t="s">
        <v>719</v>
      </c>
      <c r="K291" s="3">
        <v>45398</v>
      </c>
      <c r="L291" t="s">
        <v>82</v>
      </c>
      <c r="M291" t="s">
        <v>735</v>
      </c>
      <c r="N291" t="s">
        <v>736</v>
      </c>
      <c r="O291" t="s">
        <v>736</v>
      </c>
      <c r="P291" t="s">
        <v>107</v>
      </c>
      <c r="Q291" t="s">
        <v>737</v>
      </c>
      <c r="R291" t="s">
        <v>738</v>
      </c>
      <c r="S291" t="s">
        <v>739</v>
      </c>
      <c r="T291" t="s">
        <v>740</v>
      </c>
      <c r="U291" t="s">
        <v>741</v>
      </c>
      <c r="V291">
        <v>30</v>
      </c>
      <c r="W291" t="s">
        <v>169</v>
      </c>
      <c r="X291">
        <v>91096</v>
      </c>
      <c r="Y291" t="s">
        <v>742</v>
      </c>
      <c r="Z291">
        <v>115</v>
      </c>
      <c r="AA291" t="s">
        <v>1069</v>
      </c>
      <c r="AB291" t="s">
        <v>717</v>
      </c>
      <c r="AC291" s="2">
        <v>45677</v>
      </c>
      <c r="AD291" t="s">
        <v>743</v>
      </c>
    </row>
    <row r="292" spans="1:30" x14ac:dyDescent="0.25">
      <c r="A292">
        <v>2024</v>
      </c>
      <c r="B292" s="2">
        <v>45566</v>
      </c>
      <c r="C292" s="2">
        <v>45657</v>
      </c>
      <c r="D292" t="s">
        <v>172</v>
      </c>
      <c r="E292" t="s">
        <v>172</v>
      </c>
      <c r="F292" t="s">
        <v>703</v>
      </c>
      <c r="G292" t="s">
        <v>704</v>
      </c>
      <c r="H292" t="s">
        <v>444</v>
      </c>
      <c r="I292" t="s">
        <v>75</v>
      </c>
      <c r="J292" t="s">
        <v>718</v>
      </c>
      <c r="K292" s="4">
        <v>36923</v>
      </c>
      <c r="L292" t="s">
        <v>82</v>
      </c>
      <c r="M292" t="s">
        <v>735</v>
      </c>
      <c r="N292" t="s">
        <v>736</v>
      </c>
      <c r="O292" t="s">
        <v>736</v>
      </c>
      <c r="P292" t="s">
        <v>107</v>
      </c>
      <c r="Q292" t="s">
        <v>737</v>
      </c>
      <c r="R292" t="s">
        <v>738</v>
      </c>
      <c r="S292" t="s">
        <v>739</v>
      </c>
      <c r="T292" t="s">
        <v>740</v>
      </c>
      <c r="U292" t="s">
        <v>741</v>
      </c>
      <c r="V292">
        <v>30</v>
      </c>
      <c r="W292" t="s">
        <v>169</v>
      </c>
      <c r="X292">
        <v>91096</v>
      </c>
      <c r="Y292" t="s">
        <v>742</v>
      </c>
      <c r="Z292">
        <v>150</v>
      </c>
      <c r="AA292" t="s">
        <v>1070</v>
      </c>
      <c r="AB292" t="s">
        <v>717</v>
      </c>
      <c r="AC292" s="2">
        <v>45677</v>
      </c>
      <c r="AD292" t="s">
        <v>743</v>
      </c>
    </row>
    <row r="293" spans="1:30" x14ac:dyDescent="0.25">
      <c r="A293">
        <v>2024</v>
      </c>
      <c r="B293" s="2">
        <v>45566</v>
      </c>
      <c r="C293" s="2">
        <v>45657</v>
      </c>
      <c r="D293" t="s">
        <v>194</v>
      </c>
      <c r="E293" t="s">
        <v>194</v>
      </c>
      <c r="F293" t="s">
        <v>705</v>
      </c>
      <c r="G293" t="s">
        <v>473</v>
      </c>
      <c r="H293" t="s">
        <v>228</v>
      </c>
      <c r="I293" t="s">
        <v>75</v>
      </c>
      <c r="J293" t="s">
        <v>719</v>
      </c>
      <c r="K293" s="4">
        <v>45411</v>
      </c>
      <c r="L293" t="s">
        <v>82</v>
      </c>
      <c r="M293" t="s">
        <v>735</v>
      </c>
      <c r="N293" t="s">
        <v>736</v>
      </c>
      <c r="O293" t="s">
        <v>736</v>
      </c>
      <c r="P293" t="s">
        <v>107</v>
      </c>
      <c r="Q293" t="s">
        <v>737</v>
      </c>
      <c r="R293" t="s">
        <v>738</v>
      </c>
      <c r="S293" t="s">
        <v>739</v>
      </c>
      <c r="T293" t="s">
        <v>740</v>
      </c>
      <c r="U293" t="s">
        <v>741</v>
      </c>
      <c r="V293">
        <v>30</v>
      </c>
      <c r="W293" t="s">
        <v>169</v>
      </c>
      <c r="X293">
        <v>91096</v>
      </c>
      <c r="Y293" t="s">
        <v>742</v>
      </c>
      <c r="Z293">
        <v>123</v>
      </c>
      <c r="AA293" t="s">
        <v>1071</v>
      </c>
      <c r="AB293" t="s">
        <v>717</v>
      </c>
      <c r="AC293" s="2">
        <v>45677</v>
      </c>
      <c r="AD293" t="s">
        <v>743</v>
      </c>
    </row>
    <row r="294" spans="1:30" x14ac:dyDescent="0.25">
      <c r="A294">
        <v>2024</v>
      </c>
      <c r="B294" s="2">
        <v>45566</v>
      </c>
      <c r="C294" s="2">
        <v>45657</v>
      </c>
      <c r="D294" t="s">
        <v>172</v>
      </c>
      <c r="E294" t="s">
        <v>172</v>
      </c>
      <c r="F294" t="s">
        <v>706</v>
      </c>
      <c r="G294" t="s">
        <v>707</v>
      </c>
      <c r="H294" t="s">
        <v>466</v>
      </c>
      <c r="I294" t="s">
        <v>75</v>
      </c>
      <c r="J294" t="s">
        <v>718</v>
      </c>
      <c r="K294" s="4">
        <v>40787</v>
      </c>
      <c r="L294" t="s">
        <v>82</v>
      </c>
      <c r="M294" t="s">
        <v>735</v>
      </c>
      <c r="N294" t="s">
        <v>736</v>
      </c>
      <c r="O294" t="s">
        <v>736</v>
      </c>
      <c r="P294" t="s">
        <v>107</v>
      </c>
      <c r="Q294" t="s">
        <v>737</v>
      </c>
      <c r="R294" t="s">
        <v>738</v>
      </c>
      <c r="S294" t="s">
        <v>739</v>
      </c>
      <c r="T294" t="s">
        <v>740</v>
      </c>
      <c r="U294" t="s">
        <v>741</v>
      </c>
      <c r="V294">
        <v>30</v>
      </c>
      <c r="W294" t="s">
        <v>169</v>
      </c>
      <c r="X294">
        <v>91096</v>
      </c>
      <c r="Y294" t="s">
        <v>742</v>
      </c>
      <c r="Z294">
        <v>150</v>
      </c>
      <c r="AA294" t="s">
        <v>1072</v>
      </c>
      <c r="AB294" t="s">
        <v>717</v>
      </c>
      <c r="AC294" s="2">
        <v>45677</v>
      </c>
      <c r="AD294" t="s">
        <v>743</v>
      </c>
    </row>
    <row r="295" spans="1:30" x14ac:dyDescent="0.25">
      <c r="A295">
        <v>2024</v>
      </c>
      <c r="B295" s="2">
        <v>45566</v>
      </c>
      <c r="C295" s="2">
        <v>45657</v>
      </c>
      <c r="D295" t="s">
        <v>178</v>
      </c>
      <c r="E295" t="s">
        <v>178</v>
      </c>
      <c r="F295" t="s">
        <v>708</v>
      </c>
      <c r="G295" t="s">
        <v>260</v>
      </c>
      <c r="H295" t="s">
        <v>394</v>
      </c>
      <c r="I295" t="s">
        <v>75</v>
      </c>
      <c r="J295" t="s">
        <v>719</v>
      </c>
      <c r="K295" s="4">
        <v>42385</v>
      </c>
      <c r="L295" t="s">
        <v>82</v>
      </c>
      <c r="M295" t="s">
        <v>735</v>
      </c>
      <c r="N295" t="s">
        <v>736</v>
      </c>
      <c r="O295" t="s">
        <v>736</v>
      </c>
      <c r="P295" t="s">
        <v>107</v>
      </c>
      <c r="Q295" t="s">
        <v>737</v>
      </c>
      <c r="R295" t="s">
        <v>738</v>
      </c>
      <c r="S295" t="s">
        <v>739</v>
      </c>
      <c r="T295" t="s">
        <v>740</v>
      </c>
      <c r="U295" t="s">
        <v>741</v>
      </c>
      <c r="V295">
        <v>30</v>
      </c>
      <c r="W295" t="s">
        <v>169</v>
      </c>
      <c r="X295">
        <v>91096</v>
      </c>
      <c r="Y295" t="s">
        <v>742</v>
      </c>
      <c r="Z295">
        <v>150</v>
      </c>
      <c r="AA295" t="s">
        <v>1073</v>
      </c>
      <c r="AB295" t="s">
        <v>717</v>
      </c>
      <c r="AC295" s="2">
        <v>45677</v>
      </c>
      <c r="AD295" t="s">
        <v>743</v>
      </c>
    </row>
    <row r="296" spans="1:30" x14ac:dyDescent="0.25">
      <c r="A296">
        <v>2024</v>
      </c>
      <c r="B296" s="2">
        <v>45566</v>
      </c>
      <c r="C296" s="2">
        <v>45657</v>
      </c>
      <c r="D296" t="s">
        <v>195</v>
      </c>
      <c r="E296" t="s">
        <v>195</v>
      </c>
      <c r="F296" t="s">
        <v>709</v>
      </c>
      <c r="G296" t="s">
        <v>205</v>
      </c>
      <c r="H296" t="s">
        <v>710</v>
      </c>
      <c r="I296" t="s">
        <v>75</v>
      </c>
      <c r="J296" t="s">
        <v>195</v>
      </c>
      <c r="K296" s="4">
        <v>45231</v>
      </c>
      <c r="L296" t="s">
        <v>82</v>
      </c>
      <c r="M296" t="s">
        <v>735</v>
      </c>
      <c r="N296" t="s">
        <v>736</v>
      </c>
      <c r="O296" t="s">
        <v>736</v>
      </c>
      <c r="P296" t="s">
        <v>107</v>
      </c>
      <c r="Q296" t="s">
        <v>737</v>
      </c>
      <c r="R296" t="s">
        <v>738</v>
      </c>
      <c r="S296" t="s">
        <v>739</v>
      </c>
      <c r="T296" t="s">
        <v>740</v>
      </c>
      <c r="U296" t="s">
        <v>741</v>
      </c>
      <c r="V296">
        <v>30</v>
      </c>
      <c r="W296" t="s">
        <v>169</v>
      </c>
      <c r="X296">
        <v>91096</v>
      </c>
      <c r="Y296" t="s">
        <v>742</v>
      </c>
      <c r="Z296" t="s">
        <v>743</v>
      </c>
      <c r="AA296" t="s">
        <v>1074</v>
      </c>
      <c r="AB296" t="s">
        <v>717</v>
      </c>
      <c r="AC296" s="2">
        <v>45677</v>
      </c>
      <c r="AD296" t="s">
        <v>743</v>
      </c>
    </row>
    <row r="297" spans="1:30" x14ac:dyDescent="0.25">
      <c r="A297">
        <v>2024</v>
      </c>
      <c r="B297" s="2">
        <v>45566</v>
      </c>
      <c r="C297" s="2">
        <v>45657</v>
      </c>
      <c r="D297" t="s">
        <v>173</v>
      </c>
      <c r="E297" t="s">
        <v>173</v>
      </c>
      <c r="F297" t="s">
        <v>711</v>
      </c>
      <c r="G297" t="s">
        <v>638</v>
      </c>
      <c r="H297" t="s">
        <v>250</v>
      </c>
      <c r="I297" t="s">
        <v>75</v>
      </c>
      <c r="J297" t="s">
        <v>718</v>
      </c>
      <c r="K297" s="4">
        <v>39676</v>
      </c>
      <c r="L297" t="s">
        <v>82</v>
      </c>
      <c r="M297" t="s">
        <v>735</v>
      </c>
      <c r="N297" t="s">
        <v>736</v>
      </c>
      <c r="O297" t="s">
        <v>736</v>
      </c>
      <c r="P297" t="s">
        <v>107</v>
      </c>
      <c r="Q297" t="s">
        <v>737</v>
      </c>
      <c r="R297" t="s">
        <v>738</v>
      </c>
      <c r="S297" t="s">
        <v>739</v>
      </c>
      <c r="T297" t="s">
        <v>740</v>
      </c>
      <c r="U297" t="s">
        <v>741</v>
      </c>
      <c r="V297">
        <v>30</v>
      </c>
      <c r="W297" t="s">
        <v>169</v>
      </c>
      <c r="X297">
        <v>91096</v>
      </c>
      <c r="Y297" t="s">
        <v>742</v>
      </c>
      <c r="Z297">
        <v>147</v>
      </c>
      <c r="AA297" t="s">
        <v>1075</v>
      </c>
      <c r="AB297" t="s">
        <v>717</v>
      </c>
      <c r="AC297" s="2">
        <v>45677</v>
      </c>
      <c r="AD297" t="s">
        <v>743</v>
      </c>
    </row>
    <row r="298" spans="1:30" x14ac:dyDescent="0.25">
      <c r="A298">
        <v>2024</v>
      </c>
      <c r="B298" s="2">
        <v>45566</v>
      </c>
      <c r="C298" s="2">
        <v>45657</v>
      </c>
      <c r="D298" t="s">
        <v>172</v>
      </c>
      <c r="E298" t="s">
        <v>172</v>
      </c>
      <c r="F298" t="s">
        <v>712</v>
      </c>
      <c r="G298" t="s">
        <v>296</v>
      </c>
      <c r="H298" t="s">
        <v>394</v>
      </c>
      <c r="I298" t="s">
        <v>74</v>
      </c>
      <c r="J298" t="s">
        <v>718</v>
      </c>
      <c r="K298" s="3">
        <v>42020</v>
      </c>
      <c r="L298" t="s">
        <v>82</v>
      </c>
      <c r="M298" t="s">
        <v>735</v>
      </c>
      <c r="N298" t="s">
        <v>736</v>
      </c>
      <c r="O298" t="s">
        <v>736</v>
      </c>
      <c r="P298" t="s">
        <v>107</v>
      </c>
      <c r="Q298" t="s">
        <v>737</v>
      </c>
      <c r="R298" t="s">
        <v>738</v>
      </c>
      <c r="S298" t="s">
        <v>739</v>
      </c>
      <c r="T298" t="s">
        <v>740</v>
      </c>
      <c r="U298" t="s">
        <v>741</v>
      </c>
      <c r="V298">
        <v>30</v>
      </c>
      <c r="W298" t="s">
        <v>169</v>
      </c>
      <c r="X298">
        <v>91096</v>
      </c>
      <c r="Y298" t="s">
        <v>742</v>
      </c>
      <c r="Z298">
        <v>150</v>
      </c>
      <c r="AA298" t="s">
        <v>1076</v>
      </c>
      <c r="AB298" t="s">
        <v>717</v>
      </c>
      <c r="AC298" s="2">
        <v>45677</v>
      </c>
      <c r="AD298" t="s">
        <v>743</v>
      </c>
    </row>
    <row r="299" spans="1:30" x14ac:dyDescent="0.25">
      <c r="A299">
        <v>2024</v>
      </c>
      <c r="B299" s="2">
        <v>45566</v>
      </c>
      <c r="C299" s="2">
        <v>45657</v>
      </c>
      <c r="D299" t="s">
        <v>172</v>
      </c>
      <c r="E299" t="s">
        <v>172</v>
      </c>
      <c r="F299" t="s">
        <v>713</v>
      </c>
      <c r="G299" t="s">
        <v>714</v>
      </c>
      <c r="H299" t="s">
        <v>536</v>
      </c>
      <c r="I299" t="s">
        <v>75</v>
      </c>
      <c r="J299" t="s">
        <v>718</v>
      </c>
      <c r="K299" s="3">
        <v>37768</v>
      </c>
      <c r="L299" t="s">
        <v>82</v>
      </c>
      <c r="M299" t="s">
        <v>735</v>
      </c>
      <c r="N299" t="s">
        <v>736</v>
      </c>
      <c r="O299" t="s">
        <v>736</v>
      </c>
      <c r="P299" t="s">
        <v>107</v>
      </c>
      <c r="Q299" t="s">
        <v>737</v>
      </c>
      <c r="R299" t="s">
        <v>738</v>
      </c>
      <c r="S299" t="s">
        <v>739</v>
      </c>
      <c r="T299" t="s">
        <v>740</v>
      </c>
      <c r="U299" t="s">
        <v>741</v>
      </c>
      <c r="V299">
        <v>30</v>
      </c>
      <c r="W299" t="s">
        <v>169</v>
      </c>
      <c r="X299">
        <v>91096</v>
      </c>
      <c r="Y299" t="s">
        <v>742</v>
      </c>
      <c r="Z299">
        <v>150</v>
      </c>
      <c r="AA299" t="s">
        <v>1077</v>
      </c>
      <c r="AB299" t="s">
        <v>717</v>
      </c>
      <c r="AC299" s="2">
        <v>45677</v>
      </c>
      <c r="AD299" t="s">
        <v>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99" xr:uid="{00000000-0002-0000-0000-000000000000}">
      <formula1>Hidden_18</formula1>
    </dataValidation>
    <dataValidation type="list" allowBlank="1" showErrorMessage="1" sqref="L8:L299" xr:uid="{00000000-0002-0000-0000-000001000000}">
      <formula1>Hidden_211</formula1>
    </dataValidation>
    <dataValidation type="list" allowBlank="1" showErrorMessage="1" sqref="P8:P299" xr:uid="{00000000-0002-0000-0000-000002000000}">
      <formula1>Hidden_315</formula1>
    </dataValidation>
    <dataValidation type="list" allowBlank="1" showErrorMessage="1" sqref="W8:W29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2024-07-18T18:43:39Z</dcterms:created>
  <dcterms:modified xsi:type="dcterms:W3CDTF">2025-01-24T18:23:06Z</dcterms:modified>
</cp:coreProperties>
</file>